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231"/>
  <workbookPr/>
  <mc:AlternateContent xmlns:mc="http://schemas.openxmlformats.org/markup-compatibility/2006">
    <mc:Choice Requires="x15">
      <x15ac:absPath xmlns:x15ac="http://schemas.microsoft.com/office/spreadsheetml/2010/11/ac" url="C:\Users\宣传部02\Desktop\"/>
    </mc:Choice>
  </mc:AlternateContent>
  <xr:revisionPtr revIDLastSave="0" documentId="8_{6310AF15-4B45-4A5F-BCE5-07AD90AE6E9E}" xr6:coauthVersionLast="47" xr6:coauthVersionMax="47" xr10:uidLastSave="{00000000-0000-0000-0000-000000000000}"/>
  <bookViews>
    <workbookView xWindow="-110" yWindow="-110" windowWidth="19420" windowHeight="10420" activeTab="1" xr2:uid="{00000000-000D-0000-FFFF-FFFF00000000}"/>
  </bookViews>
  <sheets>
    <sheet name="Sheet1" sheetId="1" r:id="rId1"/>
    <sheet name="Sheet2" sheetId="2" r:id="rId2"/>
    <sheet name="Sheet3" sheetId="3" r:id="rId3"/>
  </sheets>
  <definedNames>
    <definedName name="_xlnm._FilterDatabase" localSheetId="0" hidden="1">Sheet1!$D$1:$D$570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<sst xmlns="http://schemas.openxmlformats.org/spreadsheetml/2006/main" count="5133" uniqueCount="1722">
  <si>
    <t>学号</t>
  </si>
  <si>
    <t>姓名</t>
  </si>
  <si>
    <t>性别</t>
  </si>
  <si>
    <t>专业</t>
  </si>
  <si>
    <t>证书编号</t>
  </si>
  <si>
    <t>本人签名</t>
  </si>
  <si>
    <t>日期</t>
  </si>
  <si>
    <t>C202200434</t>
  </si>
  <si>
    <t>冯浩磊</t>
  </si>
  <si>
    <t>男</t>
  </si>
  <si>
    <t>计算机科学与技术</t>
  </si>
  <si>
    <t>101025202505002855</t>
  </si>
  <si>
    <t>C202200783</t>
  </si>
  <si>
    <t>崔建英</t>
  </si>
  <si>
    <t>女</t>
  </si>
  <si>
    <t>学前教育</t>
  </si>
  <si>
    <t>101025202505002856</t>
  </si>
  <si>
    <t>C202201568</t>
  </si>
  <si>
    <t>娄永静</t>
  </si>
  <si>
    <t>小学教育</t>
  </si>
  <si>
    <t>101025202505002857</t>
  </si>
  <si>
    <t>C202201576</t>
  </si>
  <si>
    <t>刘佳兵</t>
  </si>
  <si>
    <t>101025202505002858</t>
  </si>
  <si>
    <t>C202201767</t>
  </si>
  <si>
    <t>郑亚南</t>
  </si>
  <si>
    <t>101025202505002859</t>
  </si>
  <si>
    <t>C202202313</t>
  </si>
  <si>
    <t>栗梦圆</t>
  </si>
  <si>
    <t>101025202505002860</t>
  </si>
  <si>
    <t>C202202314</t>
  </si>
  <si>
    <t>栗恒昭</t>
  </si>
  <si>
    <t>101025202505002861</t>
  </si>
  <si>
    <t>C202202448</t>
  </si>
  <si>
    <t>范功勋</t>
  </si>
  <si>
    <t>会计学</t>
  </si>
  <si>
    <t>101025202505002862</t>
  </si>
  <si>
    <t>C202203332</t>
  </si>
  <si>
    <t>刘紫娆</t>
  </si>
  <si>
    <t>101025202505002863</t>
  </si>
  <si>
    <t>C202203475</t>
  </si>
  <si>
    <t>郑智超</t>
  </si>
  <si>
    <t>英语</t>
  </si>
  <si>
    <t>101025202505002864</t>
  </si>
  <si>
    <t>C202203476</t>
  </si>
  <si>
    <t>石玉婷</t>
  </si>
  <si>
    <t>101025202505002865</t>
  </si>
  <si>
    <t>C202203585</t>
  </si>
  <si>
    <t>侯倩</t>
  </si>
  <si>
    <t>101025202505002866</t>
  </si>
  <si>
    <t>C202203846</t>
  </si>
  <si>
    <t>张雨</t>
  </si>
  <si>
    <t>101025202505002867</t>
  </si>
  <si>
    <t>C202204354</t>
  </si>
  <si>
    <t>王丽</t>
  </si>
  <si>
    <t>101025202505002868</t>
  </si>
  <si>
    <t>C202204697</t>
  </si>
  <si>
    <t>赵雅琪</t>
  </si>
  <si>
    <t>101025202505002869</t>
  </si>
  <si>
    <t>C202200024</t>
  </si>
  <si>
    <t>檀江峰</t>
  </si>
  <si>
    <t xml:space="preserve">汉语言文学 </t>
  </si>
  <si>
    <t>101025202505002870</t>
  </si>
  <si>
    <t>C202200025</t>
  </si>
  <si>
    <t>王梦娆</t>
  </si>
  <si>
    <t>101025202505002871</t>
  </si>
  <si>
    <t>C202200036</t>
  </si>
  <si>
    <t>韩茹月</t>
  </si>
  <si>
    <t>101025202505002872</t>
  </si>
  <si>
    <t>C202200039</t>
  </si>
  <si>
    <t>李芳</t>
  </si>
  <si>
    <t>101025202505002873</t>
  </si>
  <si>
    <t>C202200051</t>
  </si>
  <si>
    <t>王家奇</t>
  </si>
  <si>
    <t>101025202505002874</t>
  </si>
  <si>
    <t>C202200081</t>
  </si>
  <si>
    <t>薛梦菲</t>
  </si>
  <si>
    <t>101025202505002875</t>
  </si>
  <si>
    <t>C202200105</t>
  </si>
  <si>
    <t>康娅</t>
  </si>
  <si>
    <t>101025202505002876</t>
  </si>
  <si>
    <t>C202200112</t>
  </si>
  <si>
    <t>王丽鹏</t>
  </si>
  <si>
    <t>101025202505002877</t>
  </si>
  <si>
    <t>C202200128</t>
  </si>
  <si>
    <t>赵鹏</t>
  </si>
  <si>
    <t>101025202505002878</t>
  </si>
  <si>
    <t>C202200144</t>
  </si>
  <si>
    <t>余静</t>
  </si>
  <si>
    <t>101025202505002879</t>
  </si>
  <si>
    <t>C202200146</t>
  </si>
  <si>
    <t>雷佳</t>
  </si>
  <si>
    <t>101025202505002880</t>
  </si>
  <si>
    <t>C202200167</t>
  </si>
  <si>
    <t>王海静</t>
  </si>
  <si>
    <t>101025202505002881</t>
  </si>
  <si>
    <t>C202200173</t>
  </si>
  <si>
    <t>于慧霞</t>
  </si>
  <si>
    <t>101025202505002882</t>
  </si>
  <si>
    <t>C202200205</t>
  </si>
  <si>
    <t>张锦凯</t>
  </si>
  <si>
    <t>音乐学</t>
  </si>
  <si>
    <t>101025202505002883</t>
  </si>
  <si>
    <t>C202200208</t>
  </si>
  <si>
    <t>李一龙</t>
  </si>
  <si>
    <t>101025202505002884</t>
  </si>
  <si>
    <t>C202200209</t>
  </si>
  <si>
    <t>郝梦含</t>
  </si>
  <si>
    <t>101025202505002885</t>
  </si>
  <si>
    <t>C202200228</t>
  </si>
  <si>
    <t>李文娟</t>
  </si>
  <si>
    <t>101025202505002886</t>
  </si>
  <si>
    <t>C202200237</t>
  </si>
  <si>
    <t>杨旭</t>
  </si>
  <si>
    <t>101025202505002887</t>
  </si>
  <si>
    <t>C202200238</t>
  </si>
  <si>
    <t>薛浩</t>
  </si>
  <si>
    <t>101025202505002888</t>
  </si>
  <si>
    <t>C202200246</t>
  </si>
  <si>
    <t>谢盼</t>
  </si>
  <si>
    <t>101025202505002889</t>
  </si>
  <si>
    <t>C202200294</t>
  </si>
  <si>
    <t>李二鹏</t>
  </si>
  <si>
    <t>101025202505002890</t>
  </si>
  <si>
    <t>C202200301</t>
  </si>
  <si>
    <t>陈志杰</t>
  </si>
  <si>
    <t>101025202505002891</t>
  </si>
  <si>
    <t>C202200308</t>
  </si>
  <si>
    <t>祁朋彬</t>
  </si>
  <si>
    <t>101025202505002892</t>
  </si>
  <si>
    <t>C202200371</t>
  </si>
  <si>
    <t>李晨宇</t>
  </si>
  <si>
    <t>101025202505002893</t>
  </si>
  <si>
    <t>C202200380</t>
  </si>
  <si>
    <t>石航利</t>
  </si>
  <si>
    <t>101025202505002894</t>
  </si>
  <si>
    <t>C202200395</t>
  </si>
  <si>
    <t>李小双</t>
  </si>
  <si>
    <t>101025202505002895</t>
  </si>
  <si>
    <t>C202200422</t>
  </si>
  <si>
    <t>贾称意</t>
  </si>
  <si>
    <t>101025202505002896</t>
  </si>
  <si>
    <t>C202200424</t>
  </si>
  <si>
    <t>王权</t>
  </si>
  <si>
    <t>101025202505002897</t>
  </si>
  <si>
    <t>C202200425</t>
  </si>
  <si>
    <t>雍佳欣</t>
  </si>
  <si>
    <t>101025202505002898</t>
  </si>
  <si>
    <t>C202200470</t>
  </si>
  <si>
    <t>杜聪鹏</t>
  </si>
  <si>
    <t>101025202505002899</t>
  </si>
  <si>
    <t>C202200472</t>
  </si>
  <si>
    <t>田耀华</t>
  </si>
  <si>
    <t>101025202505002900</t>
  </si>
  <si>
    <t>C202200473</t>
  </si>
  <si>
    <t>郭明轩</t>
  </si>
  <si>
    <t>101025202505002901</t>
  </si>
  <si>
    <t>C202200476</t>
  </si>
  <si>
    <t>任楠楠</t>
  </si>
  <si>
    <t>101025202505002902</t>
  </si>
  <si>
    <t>C202200487</t>
  </si>
  <si>
    <t>张凯旋</t>
  </si>
  <si>
    <t>101025202505002903</t>
  </si>
  <si>
    <t>C202200491</t>
  </si>
  <si>
    <t>杨泽恩</t>
  </si>
  <si>
    <t>101025202505002904</t>
  </si>
  <si>
    <t>C202200498</t>
  </si>
  <si>
    <t>张小会</t>
  </si>
  <si>
    <t>101025202505002905</t>
  </si>
  <si>
    <t>C202200536</t>
  </si>
  <si>
    <t>李雅静</t>
  </si>
  <si>
    <t>101025202505002906</t>
  </si>
  <si>
    <t>C202200546</t>
  </si>
  <si>
    <t>孙玉景</t>
  </si>
  <si>
    <t>101025202505002907</t>
  </si>
  <si>
    <t>C202200556</t>
  </si>
  <si>
    <t>张沛</t>
  </si>
  <si>
    <t>101025202505002908</t>
  </si>
  <si>
    <t>C202200572</t>
  </si>
  <si>
    <t>任自强</t>
  </si>
  <si>
    <t>101025202505002909</t>
  </si>
  <si>
    <t>C202200573</t>
  </si>
  <si>
    <t>魏孟洁</t>
  </si>
  <si>
    <t>101025202505002910</t>
  </si>
  <si>
    <t>C202200598</t>
  </si>
  <si>
    <t>李盈盈</t>
  </si>
  <si>
    <t>101025202505002911</t>
  </si>
  <si>
    <t>C202200646</t>
  </si>
  <si>
    <t>王永慧</t>
  </si>
  <si>
    <t>物业管理</t>
  </si>
  <si>
    <t>101025202505002912</t>
  </si>
  <si>
    <t>C202200681</t>
  </si>
  <si>
    <t>王佳</t>
  </si>
  <si>
    <t>101025202505002913</t>
  </si>
  <si>
    <t>C202200695</t>
  </si>
  <si>
    <t>张维</t>
  </si>
  <si>
    <t>101025202505002914</t>
  </si>
  <si>
    <t>C202200699</t>
  </si>
  <si>
    <t>贾志杰</t>
  </si>
  <si>
    <t>101025202505002915</t>
  </si>
  <si>
    <t>C202200700</t>
  </si>
  <si>
    <t>王亚琳</t>
  </si>
  <si>
    <t>101025202505002916</t>
  </si>
  <si>
    <t>C202200701</t>
  </si>
  <si>
    <t>柴艳霞</t>
  </si>
  <si>
    <t>101025202505002917</t>
  </si>
  <si>
    <t>C202200781</t>
  </si>
  <si>
    <t>赵亚</t>
  </si>
  <si>
    <t>101025202505002918</t>
  </si>
  <si>
    <t>C202200787</t>
  </si>
  <si>
    <t>陶立杰</t>
  </si>
  <si>
    <t>101025202505002919</t>
  </si>
  <si>
    <t>C202200830</t>
  </si>
  <si>
    <t>辛艳</t>
  </si>
  <si>
    <t>101025202505002920</t>
  </si>
  <si>
    <t>C202200835</t>
  </si>
  <si>
    <t>苏远胜</t>
  </si>
  <si>
    <t>101025202505002921</t>
  </si>
  <si>
    <t>C202200862</t>
  </si>
  <si>
    <t>李肖楠</t>
  </si>
  <si>
    <t>101025202505002922</t>
  </si>
  <si>
    <t>C202200888</t>
  </si>
  <si>
    <t>武倍色</t>
  </si>
  <si>
    <t>101025202505002923</t>
  </si>
  <si>
    <t>C202200891</t>
  </si>
  <si>
    <t>王蕊</t>
  </si>
  <si>
    <t>101025202505002924</t>
  </si>
  <si>
    <t>C202200900</t>
  </si>
  <si>
    <t>张红</t>
  </si>
  <si>
    <t>101025202505002925</t>
  </si>
  <si>
    <t>C202200904</t>
  </si>
  <si>
    <t>韩笑</t>
  </si>
  <si>
    <t>101025202505002926</t>
  </si>
  <si>
    <t>C202200916</t>
  </si>
  <si>
    <t>焦亚峰</t>
  </si>
  <si>
    <t>101025202505002927</t>
  </si>
  <si>
    <t>C202200958</t>
  </si>
  <si>
    <t>贾玉英</t>
  </si>
  <si>
    <t>101025202505002928</t>
  </si>
  <si>
    <t>C202200987</t>
  </si>
  <si>
    <t>卢素婵</t>
  </si>
  <si>
    <t>101025202505002929</t>
  </si>
  <si>
    <t>C202200988</t>
  </si>
  <si>
    <t>杨新雨</t>
  </si>
  <si>
    <t>101025202505002930</t>
  </si>
  <si>
    <t>C202201089</t>
  </si>
  <si>
    <t>金彤</t>
  </si>
  <si>
    <t>101025202505002931</t>
  </si>
  <si>
    <t>C202201095</t>
  </si>
  <si>
    <t>黄倩</t>
  </si>
  <si>
    <t>101025202505002932</t>
  </si>
  <si>
    <t>C202201132</t>
  </si>
  <si>
    <t>何培培</t>
  </si>
  <si>
    <t>101025202505002933</t>
  </si>
  <si>
    <t>C202201167</t>
  </si>
  <si>
    <t>赵思甜</t>
  </si>
  <si>
    <t>101025202505002934</t>
  </si>
  <si>
    <t>C202201241</t>
  </si>
  <si>
    <t>陈紫嫣</t>
  </si>
  <si>
    <t>101025202505002935</t>
  </si>
  <si>
    <t>C202201273</t>
  </si>
  <si>
    <t>何永伟</t>
  </si>
  <si>
    <t>101025202505002936</t>
  </si>
  <si>
    <t>C202201275</t>
  </si>
  <si>
    <t>康薇薇</t>
  </si>
  <si>
    <t>101025202505002937</t>
  </si>
  <si>
    <t>C202201313</t>
  </si>
  <si>
    <t>谷玉芳</t>
  </si>
  <si>
    <t>101025202505002938</t>
  </si>
  <si>
    <t>C202201334</t>
  </si>
  <si>
    <t>郭夏蕾</t>
  </si>
  <si>
    <t>101025202505002939</t>
  </si>
  <si>
    <t>C202201348</t>
  </si>
  <si>
    <t>闫梦晗</t>
  </si>
  <si>
    <t>101025202505002940</t>
  </si>
  <si>
    <t>C202201352</t>
  </si>
  <si>
    <t>卢月辉</t>
  </si>
  <si>
    <t>101025202505002941</t>
  </si>
  <si>
    <t>C202201362</t>
  </si>
  <si>
    <t>李媛媛</t>
  </si>
  <si>
    <t>101025202505002942</t>
  </si>
  <si>
    <t>C202201368</t>
  </si>
  <si>
    <t>陈余鑫</t>
  </si>
  <si>
    <t>101025202505002943</t>
  </si>
  <si>
    <t>C202201369</t>
  </si>
  <si>
    <t>田雨青</t>
  </si>
  <si>
    <t>101025202505002944</t>
  </si>
  <si>
    <t>C202201395</t>
  </si>
  <si>
    <t>王宇航</t>
  </si>
  <si>
    <t>101025202505002945</t>
  </si>
  <si>
    <t>C202201397</t>
  </si>
  <si>
    <t>邵智帅</t>
  </si>
  <si>
    <t>101025202505002946</t>
  </si>
  <si>
    <t>C202201441</t>
  </si>
  <si>
    <t>周娜</t>
  </si>
  <si>
    <t>101025202505002947</t>
  </si>
  <si>
    <t>C202201448</t>
  </si>
  <si>
    <t>许靖伟</t>
  </si>
  <si>
    <t>101025202505002948</t>
  </si>
  <si>
    <t>C202201481</t>
  </si>
  <si>
    <t>包甜宇</t>
  </si>
  <si>
    <t>101025202505002949</t>
  </si>
  <si>
    <t>C202201497</t>
  </si>
  <si>
    <t>许婉露</t>
  </si>
  <si>
    <t>101025202505002950</t>
  </si>
  <si>
    <t>C202201514</t>
  </si>
  <si>
    <t>吴大庆</t>
  </si>
  <si>
    <t>101025202505002951</t>
  </si>
  <si>
    <t>C202201620</t>
  </si>
  <si>
    <t>孟凤娇</t>
  </si>
  <si>
    <t>101025202505002952</t>
  </si>
  <si>
    <t>C202201663</t>
  </si>
  <si>
    <t>张沥方</t>
  </si>
  <si>
    <t>101025202505002953</t>
  </si>
  <si>
    <t>C202201730</t>
  </si>
  <si>
    <t>张文帅</t>
  </si>
  <si>
    <t>101025202505002954</t>
  </si>
  <si>
    <t>C202201815</t>
  </si>
  <si>
    <t>赵沙沙</t>
  </si>
  <si>
    <t>101025202505002955</t>
  </si>
  <si>
    <t>C202201822</t>
  </si>
  <si>
    <t>张亚亚</t>
  </si>
  <si>
    <t>101025202505002956</t>
  </si>
  <si>
    <t>C202201829</t>
  </si>
  <si>
    <t>邢艳丰</t>
  </si>
  <si>
    <t>101025202505002957</t>
  </si>
  <si>
    <t>C202201835</t>
  </si>
  <si>
    <t>许艳艳</t>
  </si>
  <si>
    <t>101025202505002958</t>
  </si>
  <si>
    <t>C202201855</t>
  </si>
  <si>
    <t>路晓晓</t>
  </si>
  <si>
    <t>101025202505002959</t>
  </si>
  <si>
    <t>C202201919</t>
  </si>
  <si>
    <t>石亚宁</t>
  </si>
  <si>
    <t>101025202505002960</t>
  </si>
  <si>
    <t>C202201981</t>
  </si>
  <si>
    <t>张晓梅</t>
  </si>
  <si>
    <t>101025202505002961</t>
  </si>
  <si>
    <t>C202201992</t>
  </si>
  <si>
    <t>康军英</t>
  </si>
  <si>
    <t>101025202505002962</t>
  </si>
  <si>
    <t>C202201993</t>
  </si>
  <si>
    <t>金俊芳</t>
  </si>
  <si>
    <t>101025202505002963</t>
  </si>
  <si>
    <t>C202202034</t>
  </si>
  <si>
    <t>翟建红</t>
  </si>
  <si>
    <t>101025202505002964</t>
  </si>
  <si>
    <t>C202202062</t>
  </si>
  <si>
    <t>胡士博</t>
  </si>
  <si>
    <t>101025202505002965</t>
  </si>
  <si>
    <t>C202202064</t>
  </si>
  <si>
    <t>张青青</t>
  </si>
  <si>
    <t>101025202505002966</t>
  </si>
  <si>
    <t>C202202130</t>
  </si>
  <si>
    <t>孟旋</t>
  </si>
  <si>
    <t>101025202505002967</t>
  </si>
  <si>
    <t>C202202157</t>
  </si>
  <si>
    <t>刘乐</t>
  </si>
  <si>
    <t>101025202505002968</t>
  </si>
  <si>
    <t>C202202285</t>
  </si>
  <si>
    <t>周瑞霞</t>
  </si>
  <si>
    <t>101025202505002969</t>
  </si>
  <si>
    <t>C202202379</t>
  </si>
  <si>
    <t>方昊洲</t>
  </si>
  <si>
    <t>101025202505002970</t>
  </si>
  <si>
    <t>C202202380</t>
  </si>
  <si>
    <t>方昊渝</t>
  </si>
  <si>
    <t>101025202505002971</t>
  </si>
  <si>
    <t>C202202708</t>
  </si>
  <si>
    <t>刘佳萱</t>
  </si>
  <si>
    <t>101025202505002972</t>
  </si>
  <si>
    <t>C202202761</t>
  </si>
  <si>
    <t>王金铭</t>
  </si>
  <si>
    <t>101025202505002973</t>
  </si>
  <si>
    <t>C202202824</t>
  </si>
  <si>
    <t>李冬雪</t>
  </si>
  <si>
    <t>101025202505002974</t>
  </si>
  <si>
    <t>C202202852</t>
  </si>
  <si>
    <t>王世娟</t>
  </si>
  <si>
    <t>101025202505002975</t>
  </si>
  <si>
    <t>C202203097</t>
  </si>
  <si>
    <t>张辰阳</t>
  </si>
  <si>
    <t>101025202505002976</t>
  </si>
  <si>
    <t>C202203268</t>
  </si>
  <si>
    <t>刘薇</t>
  </si>
  <si>
    <t>101025202505002977</t>
  </si>
  <si>
    <t>C202203293</t>
  </si>
  <si>
    <t>薛佳怡</t>
  </si>
  <si>
    <t>101025202505002978</t>
  </si>
  <si>
    <t>C202203310</t>
  </si>
  <si>
    <t>刘美</t>
  </si>
  <si>
    <t>101025202505002979</t>
  </si>
  <si>
    <t>C202203460</t>
  </si>
  <si>
    <t>王文朝</t>
  </si>
  <si>
    <t>101025202505002980</t>
  </si>
  <si>
    <t>C202203493</t>
  </si>
  <si>
    <t>吴琴琴</t>
  </si>
  <si>
    <t>101025202505002981</t>
  </si>
  <si>
    <t>C202203532</t>
  </si>
  <si>
    <t>张颖先</t>
  </si>
  <si>
    <t>101025202505002982</t>
  </si>
  <si>
    <t>C202203661</t>
  </si>
  <si>
    <t>赵文淼</t>
  </si>
  <si>
    <t>101025202505002983</t>
  </si>
  <si>
    <t>C202203678</t>
  </si>
  <si>
    <t>李佳姝</t>
  </si>
  <si>
    <t>101025202505002984</t>
  </si>
  <si>
    <t>C202203717</t>
  </si>
  <si>
    <t>贺倩倩</t>
  </si>
  <si>
    <t>101025202505002985</t>
  </si>
  <si>
    <t>C202203764</t>
  </si>
  <si>
    <t>蒋彤彤</t>
  </si>
  <si>
    <t>101025202505002986</t>
  </si>
  <si>
    <t>C202203955</t>
  </si>
  <si>
    <t>安静</t>
  </si>
  <si>
    <t>101025202505002987</t>
  </si>
  <si>
    <t>C202203969</t>
  </si>
  <si>
    <t>夏贞贞</t>
  </si>
  <si>
    <t>101025202505002988</t>
  </si>
  <si>
    <t>C202203985</t>
  </si>
  <si>
    <t>魏春影</t>
  </si>
  <si>
    <t>101025202505002989</t>
  </si>
  <si>
    <t>C202203992</t>
  </si>
  <si>
    <t>李莲莲</t>
  </si>
  <si>
    <t>101025202505002990</t>
  </si>
  <si>
    <t>C202203994</t>
  </si>
  <si>
    <t>刘红汝</t>
  </si>
  <si>
    <t>101025202505002991</t>
  </si>
  <si>
    <t>C202203999</t>
  </si>
  <si>
    <t>高梦杰</t>
  </si>
  <si>
    <t>101025202505002992</t>
  </si>
  <si>
    <t>C202204000</t>
  </si>
  <si>
    <t>刘丹丹</t>
  </si>
  <si>
    <t>101025202505002993</t>
  </si>
  <si>
    <t>C202204030</t>
  </si>
  <si>
    <t>刘静</t>
  </si>
  <si>
    <t>101025202505002994</t>
  </si>
  <si>
    <t>C202204044</t>
  </si>
  <si>
    <t>袁维维</t>
  </si>
  <si>
    <t>101025202505002995</t>
  </si>
  <si>
    <t>C202204047</t>
  </si>
  <si>
    <t>谷晓艳</t>
  </si>
  <si>
    <t>101025202505002996</t>
  </si>
  <si>
    <t>C202204056</t>
  </si>
  <si>
    <t>牛淑颖</t>
  </si>
  <si>
    <t>101025202505002997</t>
  </si>
  <si>
    <t>C202204059</t>
  </si>
  <si>
    <t>冯媛媛</t>
  </si>
  <si>
    <t>101025202505002998</t>
  </si>
  <si>
    <t>C202204069</t>
  </si>
  <si>
    <t>郭明亮</t>
  </si>
  <si>
    <t>101025202505002999</t>
  </si>
  <si>
    <t>C202204360</t>
  </si>
  <si>
    <t>任佳智</t>
  </si>
  <si>
    <t>101025202505003000</t>
  </si>
  <si>
    <t>C202204377</t>
  </si>
  <si>
    <t>刘亚萍</t>
  </si>
  <si>
    <t>101025202505003001</t>
  </si>
  <si>
    <t>C202204378</t>
  </si>
  <si>
    <t>蔡秀蕊</t>
  </si>
  <si>
    <t>101025202505003002</t>
  </si>
  <si>
    <t>C202204379</t>
  </si>
  <si>
    <t>彭虹垒</t>
  </si>
  <si>
    <t>101025202505003003</t>
  </si>
  <si>
    <t>C202204463</t>
  </si>
  <si>
    <t>刘红菲</t>
  </si>
  <si>
    <t>101025202505003005</t>
  </si>
  <si>
    <t>C202204537</t>
  </si>
  <si>
    <t>郑亚楠</t>
  </si>
  <si>
    <t>101025202505003006</t>
  </si>
  <si>
    <t>C202204538</t>
  </si>
  <si>
    <t>毛雨婷</t>
  </si>
  <si>
    <t>101025202505003007</t>
  </si>
  <si>
    <t>C202204579</t>
  </si>
  <si>
    <t>张紫凡</t>
  </si>
  <si>
    <t>101025202505003008</t>
  </si>
  <si>
    <t>C202204595</t>
  </si>
  <si>
    <t>谷婷婷</t>
  </si>
  <si>
    <t>101025202505003009</t>
  </si>
  <si>
    <t>C202204598</t>
  </si>
  <si>
    <t>孙玲珍</t>
  </si>
  <si>
    <t>101025202505003010</t>
  </si>
  <si>
    <t>C202204613</t>
  </si>
  <si>
    <t>吴倩</t>
  </si>
  <si>
    <t>101025202505003011</t>
  </si>
  <si>
    <t>C202204671</t>
  </si>
  <si>
    <t>李叶</t>
  </si>
  <si>
    <t>101025202505003012</t>
  </si>
  <si>
    <t>C202204673</t>
  </si>
  <si>
    <t>支洁瑾</t>
  </si>
  <si>
    <t>101025202505003013</t>
  </si>
  <si>
    <t>C202204685</t>
  </si>
  <si>
    <t>杨轩</t>
  </si>
  <si>
    <t>101025202505003014</t>
  </si>
  <si>
    <t>C202204698</t>
  </si>
  <si>
    <t>郭盼</t>
  </si>
  <si>
    <t>101025202505003015</t>
  </si>
  <si>
    <t>C202200049</t>
  </si>
  <si>
    <t>张腾飞</t>
  </si>
  <si>
    <t>101025202505003016</t>
  </si>
  <si>
    <t>C202200063</t>
  </si>
  <si>
    <t>郭子琳</t>
  </si>
  <si>
    <t>101025202505003017</t>
  </si>
  <si>
    <t>C202200064</t>
  </si>
  <si>
    <t>王璇</t>
  </si>
  <si>
    <t>101025202505003018</t>
  </si>
  <si>
    <t>C202200069</t>
  </si>
  <si>
    <t>马冀平</t>
  </si>
  <si>
    <t>101025202505003019</t>
  </si>
  <si>
    <t>C202200123</t>
  </si>
  <si>
    <t>李利萍</t>
  </si>
  <si>
    <t>101025202505003020</t>
  </si>
  <si>
    <t>C202200169</t>
  </si>
  <si>
    <t>尹情</t>
  </si>
  <si>
    <t>101025202505003021</t>
  </si>
  <si>
    <t>C202200210</t>
  </si>
  <si>
    <t>李慧仪</t>
  </si>
  <si>
    <t>101025202505003022</t>
  </si>
  <si>
    <t>C202200212</t>
  </si>
  <si>
    <t>王昭钦</t>
  </si>
  <si>
    <t>101025202505003023</t>
  </si>
  <si>
    <t>C202200266</t>
  </si>
  <si>
    <t>田晴雯</t>
  </si>
  <si>
    <t>101025202505003024</t>
  </si>
  <si>
    <t>C202200356</t>
  </si>
  <si>
    <t>张朋贺</t>
  </si>
  <si>
    <t>101025202505003025</t>
  </si>
  <si>
    <t>C202200365</t>
  </si>
  <si>
    <t>杨豪</t>
  </si>
  <si>
    <t>101025202505003026</t>
  </si>
  <si>
    <t>C202200404</t>
  </si>
  <si>
    <t>冯世豪</t>
  </si>
  <si>
    <t>101025202505003027</t>
  </si>
  <si>
    <t>C202200405</t>
  </si>
  <si>
    <t>娄宣赞</t>
  </si>
  <si>
    <t>101025202505003028</t>
  </si>
  <si>
    <t>C202200411</t>
  </si>
  <si>
    <t>张晓冉</t>
  </si>
  <si>
    <t>101025202505003029</t>
  </si>
  <si>
    <t>C202200431</t>
  </si>
  <si>
    <t>郭晓楠</t>
  </si>
  <si>
    <t>101025202505003030</t>
  </si>
  <si>
    <t>C202200453</t>
  </si>
  <si>
    <t>宋子昊</t>
  </si>
  <si>
    <t>101025202505003031</t>
  </si>
  <si>
    <t>C202200490</t>
  </si>
  <si>
    <t>张蒙蒙</t>
  </si>
  <si>
    <t>101025202505003032</t>
  </si>
  <si>
    <t>C202200526</t>
  </si>
  <si>
    <t>刘一倩</t>
  </si>
  <si>
    <t>101025202505003033</t>
  </si>
  <si>
    <t>C202200565</t>
  </si>
  <si>
    <t>韩玉蒙</t>
  </si>
  <si>
    <t>101025202505003034</t>
  </si>
  <si>
    <t>C202200584</t>
  </si>
  <si>
    <t>高萌</t>
  </si>
  <si>
    <t>101025202505003035</t>
  </si>
  <si>
    <t>C202200606</t>
  </si>
  <si>
    <t>钟云鹏</t>
  </si>
  <si>
    <t>101025202505003036</t>
  </si>
  <si>
    <t>C202200651</t>
  </si>
  <si>
    <t>孙冕冕</t>
  </si>
  <si>
    <t>101025202505003037</t>
  </si>
  <si>
    <t>C202200680</t>
  </si>
  <si>
    <t>李思柔</t>
  </si>
  <si>
    <t>101025202505003038</t>
  </si>
  <si>
    <t>C202200698</t>
  </si>
  <si>
    <t>宋丹丹</t>
  </si>
  <si>
    <t>101025202505003039</t>
  </si>
  <si>
    <t>C202200733</t>
  </si>
  <si>
    <t>张红锐</t>
  </si>
  <si>
    <t>101025202505003040</t>
  </si>
  <si>
    <t>C202200737</t>
  </si>
  <si>
    <t>杨俊茹</t>
  </si>
  <si>
    <t>101025202505003041</t>
  </si>
  <si>
    <t>C202200746</t>
  </si>
  <si>
    <t>霍菊</t>
  </si>
  <si>
    <t>101025202505003042</t>
  </si>
  <si>
    <t>C202200802</t>
  </si>
  <si>
    <t>刘博博</t>
  </si>
  <si>
    <t>101025202505003043</t>
  </si>
  <si>
    <t>C202200849</t>
  </si>
  <si>
    <t>卞洪洋</t>
  </si>
  <si>
    <t>101025202505003044</t>
  </si>
  <si>
    <t>C202200867</t>
  </si>
  <si>
    <t>郝彦</t>
  </si>
  <si>
    <t>101025202505003045</t>
  </si>
  <si>
    <t>C202200880</t>
  </si>
  <si>
    <t>刘钰童</t>
  </si>
  <si>
    <t>101025202505003046</t>
  </si>
  <si>
    <t>C202200917</t>
  </si>
  <si>
    <t>郝瑛倩</t>
  </si>
  <si>
    <t>101025202505003047</t>
  </si>
  <si>
    <t>C202200963</t>
  </si>
  <si>
    <t>贾存缺</t>
  </si>
  <si>
    <t>101025202505003048</t>
  </si>
  <si>
    <t>C202201016</t>
  </si>
  <si>
    <t>赵梦诗</t>
  </si>
  <si>
    <t>101025202505003049</t>
  </si>
  <si>
    <t>C202201060</t>
  </si>
  <si>
    <t>马玲</t>
  </si>
  <si>
    <t>101025202505003050</t>
  </si>
  <si>
    <t>C202201091</t>
  </si>
  <si>
    <t>韩利朋</t>
  </si>
  <si>
    <t>101025202505003051</t>
  </si>
  <si>
    <t>C202201105</t>
  </si>
  <si>
    <t>景娜</t>
  </si>
  <si>
    <t>101025202505003052</t>
  </si>
  <si>
    <t>C202201145</t>
  </si>
  <si>
    <t>冀赛欣</t>
  </si>
  <si>
    <t>101025202505003053</t>
  </si>
  <si>
    <t>C202201150</t>
  </si>
  <si>
    <t>刘梦含</t>
  </si>
  <si>
    <t>101025202505003054</t>
  </si>
  <si>
    <t>C202201154</t>
  </si>
  <si>
    <t>苏梦贤</t>
  </si>
  <si>
    <t>101025202505003055</t>
  </si>
  <si>
    <t>C202201180</t>
  </si>
  <si>
    <t>孟小茜</t>
  </si>
  <si>
    <t>101025202505003056</t>
  </si>
  <si>
    <t>C202201189</t>
  </si>
  <si>
    <t>李省省</t>
  </si>
  <si>
    <t>101025202505003057</t>
  </si>
  <si>
    <t>C202201198</t>
  </si>
  <si>
    <t>王欢</t>
  </si>
  <si>
    <t>101025202505003058</t>
  </si>
  <si>
    <t>C202201200</t>
  </si>
  <si>
    <t>刘婉宁</t>
  </si>
  <si>
    <t>101025202505003059</t>
  </si>
  <si>
    <t>C202201259</t>
  </si>
  <si>
    <t>张鑫怡</t>
  </si>
  <si>
    <t>101025202505003060</t>
  </si>
  <si>
    <t>C202201295</t>
  </si>
  <si>
    <t>王研</t>
  </si>
  <si>
    <t>101025202505003061</t>
  </si>
  <si>
    <t>C202201375</t>
  </si>
  <si>
    <t>齐晓微</t>
  </si>
  <si>
    <t>101025202505003062</t>
  </si>
  <si>
    <t>C202201424</t>
  </si>
  <si>
    <t>董焱炜</t>
  </si>
  <si>
    <t>101025202505003063</t>
  </si>
  <si>
    <t>C202201429</t>
  </si>
  <si>
    <t>左长平</t>
  </si>
  <si>
    <t>101025202505003064</t>
  </si>
  <si>
    <t>C202201505</t>
  </si>
  <si>
    <t>刘泽新</t>
  </si>
  <si>
    <t>101025202505003065</t>
  </si>
  <si>
    <t>C202201544</t>
  </si>
  <si>
    <t>张雪颖</t>
  </si>
  <si>
    <t>101025202505003066</t>
  </si>
  <si>
    <t>C202201552</t>
  </si>
  <si>
    <t>张宏斌</t>
  </si>
  <si>
    <t>101025202505003067</t>
  </si>
  <si>
    <t>C202201553</t>
  </si>
  <si>
    <t>王玥美</t>
  </si>
  <si>
    <t>101025202505003068</t>
  </si>
  <si>
    <t>C202201564</t>
  </si>
  <si>
    <t>张静怡</t>
  </si>
  <si>
    <t>101025202505003069</t>
  </si>
  <si>
    <t>C202201583</t>
  </si>
  <si>
    <t>王雪</t>
  </si>
  <si>
    <t>101025202505003070</t>
  </si>
  <si>
    <t>C202201602</t>
  </si>
  <si>
    <t>王悦</t>
  </si>
  <si>
    <t>101025202505003071</t>
  </si>
  <si>
    <t>C202201645</t>
  </si>
  <si>
    <t>方岩</t>
  </si>
  <si>
    <t>101025202505003072</t>
  </si>
  <si>
    <t>C202201669</t>
  </si>
  <si>
    <t>刘鸿文</t>
  </si>
  <si>
    <t>101025202505003073</t>
  </si>
  <si>
    <t>C202201707</t>
  </si>
  <si>
    <t>索玉峰</t>
  </si>
  <si>
    <t>101025202505003074</t>
  </si>
  <si>
    <t>C202201718</t>
  </si>
  <si>
    <t>王阳</t>
  </si>
  <si>
    <t>101025202505003075</t>
  </si>
  <si>
    <t>C202201742</t>
  </si>
  <si>
    <t>曹来贺</t>
  </si>
  <si>
    <t>101025202505003076</t>
  </si>
  <si>
    <t>C202201755</t>
  </si>
  <si>
    <t>刘晓丹</t>
  </si>
  <si>
    <t>101025202505003077</t>
  </si>
  <si>
    <t>C202201757</t>
  </si>
  <si>
    <t>王鑫瑞</t>
  </si>
  <si>
    <t>101025202505003078</t>
  </si>
  <si>
    <t>C202201770</t>
  </si>
  <si>
    <t>乔枫眠</t>
  </si>
  <si>
    <t>101025202505003079</t>
  </si>
  <si>
    <t>C202201772</t>
  </si>
  <si>
    <t>李天瑞</t>
  </si>
  <si>
    <t>101025202505003080</t>
  </si>
  <si>
    <t>C202201787</t>
  </si>
  <si>
    <t>李艳阳</t>
  </si>
  <si>
    <t>101025202505003081</t>
  </si>
  <si>
    <t>C202201790</t>
  </si>
  <si>
    <t>王超</t>
  </si>
  <si>
    <t>101025202505003082</t>
  </si>
  <si>
    <t>C202201801</t>
  </si>
  <si>
    <t>曹雪</t>
  </si>
  <si>
    <t>101025202505003083</t>
  </si>
  <si>
    <t>C202201828</t>
  </si>
  <si>
    <t>焦宇翔</t>
  </si>
  <si>
    <t>101025202505003084</t>
  </si>
  <si>
    <t>C202201836</t>
  </si>
  <si>
    <t>刘慧敏</t>
  </si>
  <si>
    <t>101025202505003085</t>
  </si>
  <si>
    <t>C202201857</t>
  </si>
  <si>
    <t>宁燕苹</t>
  </si>
  <si>
    <t>101025202505003087</t>
  </si>
  <si>
    <t>C202201860</t>
  </si>
  <si>
    <t>郝璐楠</t>
  </si>
  <si>
    <t>101025202505003088</t>
  </si>
  <si>
    <t>C202201912</t>
  </si>
  <si>
    <t>张紫萱</t>
  </si>
  <si>
    <t>101025202505003089</t>
  </si>
  <si>
    <t>C202201934</t>
  </si>
  <si>
    <t>张丽婷</t>
  </si>
  <si>
    <t>101025202505003090</t>
  </si>
  <si>
    <t>C202201938</t>
  </si>
  <si>
    <t>刘笑笑</t>
  </si>
  <si>
    <t>101025202505003091</t>
  </si>
  <si>
    <t>C202201961</t>
  </si>
  <si>
    <t>郭靖宣</t>
  </si>
  <si>
    <t>101025202505003092</t>
  </si>
  <si>
    <t>C202201970</t>
  </si>
  <si>
    <t>胡倩</t>
  </si>
  <si>
    <t>101025202505003093</t>
  </si>
  <si>
    <t>C202201971</t>
  </si>
  <si>
    <t>袁如意</t>
  </si>
  <si>
    <t>101025202505003094</t>
  </si>
  <si>
    <t>C202201974</t>
  </si>
  <si>
    <t>李晓宁</t>
  </si>
  <si>
    <t>101025202505003095</t>
  </si>
  <si>
    <t>C202202028</t>
  </si>
  <si>
    <t>冯少君</t>
  </si>
  <si>
    <t>101025202505003096</t>
  </si>
  <si>
    <t>C202202029</t>
  </si>
  <si>
    <t>王思思</t>
  </si>
  <si>
    <t>101025202505003097</t>
  </si>
  <si>
    <t>C202202038</t>
  </si>
  <si>
    <t>范罗方</t>
  </si>
  <si>
    <t>101025202505003098</t>
  </si>
  <si>
    <t>C202202039</t>
  </si>
  <si>
    <t>申逸菲</t>
  </si>
  <si>
    <t>101025202505003099</t>
  </si>
  <si>
    <t>C202202043</t>
  </si>
  <si>
    <t>杜晓婷</t>
  </si>
  <si>
    <t>101025202505003100</t>
  </si>
  <si>
    <t>C202202049</t>
  </si>
  <si>
    <t>蔡金庭</t>
  </si>
  <si>
    <t>101025202505003101</t>
  </si>
  <si>
    <t>C202202058</t>
  </si>
  <si>
    <t>赵丽辉</t>
  </si>
  <si>
    <t>101025202505003102</t>
  </si>
  <si>
    <t>C202202067</t>
  </si>
  <si>
    <t>王雅楠</t>
  </si>
  <si>
    <t>101025202505003103</t>
  </si>
  <si>
    <t>C202202068</t>
  </si>
  <si>
    <t>田欣楠</t>
  </si>
  <si>
    <t>101025202505003104</t>
  </si>
  <si>
    <t>C202202094</t>
  </si>
  <si>
    <t>常苗苗</t>
  </si>
  <si>
    <t>101025202505003105</t>
  </si>
  <si>
    <t>C202202112</t>
  </si>
  <si>
    <t>马雪利</t>
  </si>
  <si>
    <t>101025202505003106</t>
  </si>
  <si>
    <t>C202202114</t>
  </si>
  <si>
    <t>李勇锐</t>
  </si>
  <si>
    <t>101025202505003107</t>
  </si>
  <si>
    <t>C202202117</t>
  </si>
  <si>
    <t>赵莉</t>
  </si>
  <si>
    <t>101025202505003108</t>
  </si>
  <si>
    <t>C202202165</t>
  </si>
  <si>
    <t>冯硕</t>
  </si>
  <si>
    <t>101025202505003109</t>
  </si>
  <si>
    <t>C202202174</t>
  </si>
  <si>
    <t>胡清沛</t>
  </si>
  <si>
    <t>101025202505003110</t>
  </si>
  <si>
    <t>C202202175</t>
  </si>
  <si>
    <t>张智玲</t>
  </si>
  <si>
    <t>101025202505003111</t>
  </si>
  <si>
    <t>C202202177</t>
  </si>
  <si>
    <t>刘萍</t>
  </si>
  <si>
    <t>101025202505003112</t>
  </si>
  <si>
    <t>C202202178</t>
  </si>
  <si>
    <t>杜怡冉</t>
  </si>
  <si>
    <t>101025202505003113</t>
  </si>
  <si>
    <t>C202202188</t>
  </si>
  <si>
    <t>栾杰娜</t>
  </si>
  <si>
    <t>101025202505003114</t>
  </si>
  <si>
    <t>C202202189</t>
  </si>
  <si>
    <t>马子琛</t>
  </si>
  <si>
    <t>101025202505003115</t>
  </si>
  <si>
    <t>C202202199</t>
  </si>
  <si>
    <t>薛瑞媛</t>
  </si>
  <si>
    <t>101025202505003116</t>
  </si>
  <si>
    <t>C202202210</t>
  </si>
  <si>
    <t>王立飞</t>
  </si>
  <si>
    <t>101025202505003117</t>
  </si>
  <si>
    <t>C202202215</t>
  </si>
  <si>
    <t>潘利娟</t>
  </si>
  <si>
    <t>101025202505003118</t>
  </si>
  <si>
    <t>C202202219</t>
  </si>
  <si>
    <t>刘垚</t>
  </si>
  <si>
    <t>101025202505003119</t>
  </si>
  <si>
    <t>C202202222</t>
  </si>
  <si>
    <t>范丽佳</t>
  </si>
  <si>
    <t>101025202505003120</t>
  </si>
  <si>
    <t>C202202227</t>
  </si>
  <si>
    <t>李双荣</t>
  </si>
  <si>
    <t>101025202505003121</t>
  </si>
  <si>
    <t>C202202228</t>
  </si>
  <si>
    <t>刘洁</t>
  </si>
  <si>
    <t>101025202505003122</t>
  </si>
  <si>
    <t>C202202235</t>
  </si>
  <si>
    <t>阎会宁</t>
  </si>
  <si>
    <t>101025202505003123</t>
  </si>
  <si>
    <t>C202202237</t>
  </si>
  <si>
    <t>张彦</t>
  </si>
  <si>
    <t>101025202505003124</t>
  </si>
  <si>
    <t>C202202238</t>
  </si>
  <si>
    <t>姜欣欣</t>
  </si>
  <si>
    <t>101025202505003125</t>
  </si>
  <si>
    <t>C202202243</t>
  </si>
  <si>
    <t>刘毅彬</t>
  </si>
  <si>
    <t>101025202505003126</t>
  </si>
  <si>
    <t>C202202245</t>
  </si>
  <si>
    <t>王芳</t>
  </si>
  <si>
    <t>101025202505003127</t>
  </si>
  <si>
    <t>C202202247</t>
  </si>
  <si>
    <t>杨晓玲</t>
  </si>
  <si>
    <t>101025202505003128</t>
  </si>
  <si>
    <t>C202202248</t>
  </si>
  <si>
    <t>王丽云</t>
  </si>
  <si>
    <t>101025202505003129</t>
  </si>
  <si>
    <t>C202202250</t>
  </si>
  <si>
    <t>薛志卿</t>
  </si>
  <si>
    <t>101025202505003130</t>
  </si>
  <si>
    <t>C202202251</t>
  </si>
  <si>
    <t>赵紫梦</t>
  </si>
  <si>
    <t>101025202505003131</t>
  </si>
  <si>
    <t>C202202256</t>
  </si>
  <si>
    <t>王书贤</t>
  </si>
  <si>
    <t>101025202505003132</t>
  </si>
  <si>
    <t>C202202261</t>
  </si>
  <si>
    <t>张兵霞</t>
  </si>
  <si>
    <t>101025202505003133</t>
  </si>
  <si>
    <t>C202202264</t>
  </si>
  <si>
    <t>李菲</t>
  </si>
  <si>
    <t>101025202505003134</t>
  </si>
  <si>
    <t>C202202275</t>
  </si>
  <si>
    <t>陈朋欢</t>
  </si>
  <si>
    <t>101025202505003135</t>
  </si>
  <si>
    <t>C202202278</t>
  </si>
  <si>
    <t>王铭欣</t>
  </si>
  <si>
    <t>101025202505003136</t>
  </si>
  <si>
    <t>C202202282</t>
  </si>
  <si>
    <t>胡瑗瑗</t>
  </si>
  <si>
    <t>101025202505003137</t>
  </si>
  <si>
    <t>C202202293</t>
  </si>
  <si>
    <t>许昭辉</t>
  </si>
  <si>
    <t>101025202505003138</t>
  </si>
  <si>
    <t>C202202304</t>
  </si>
  <si>
    <t>宋泽坤</t>
  </si>
  <si>
    <t>101025202505003139</t>
  </si>
  <si>
    <t>C202202305</t>
  </si>
  <si>
    <t>吕贺通</t>
  </si>
  <si>
    <t>101025202505003140</t>
  </si>
  <si>
    <t>C202202326</t>
  </si>
  <si>
    <t>解婷婷</t>
  </si>
  <si>
    <t>101025202505003141</t>
  </si>
  <si>
    <t>C202202337</t>
  </si>
  <si>
    <t>尤会然</t>
  </si>
  <si>
    <t>101025202505003142</t>
  </si>
  <si>
    <t>C202202338</t>
  </si>
  <si>
    <t>刘芳芳</t>
  </si>
  <si>
    <t>101025202505003143</t>
  </si>
  <si>
    <t>C202202340</t>
  </si>
  <si>
    <t>刘宇昂</t>
  </si>
  <si>
    <t>101025202505003144</t>
  </si>
  <si>
    <t>C202202344</t>
  </si>
  <si>
    <t>张义鹏</t>
  </si>
  <si>
    <t>101025202505003145</t>
  </si>
  <si>
    <t>C202202349</t>
  </si>
  <si>
    <t>宋广岩</t>
  </si>
  <si>
    <t>101025202505003146</t>
  </si>
  <si>
    <t>C202202356</t>
  </si>
  <si>
    <t>豆迎薇</t>
  </si>
  <si>
    <t>101025202505003147</t>
  </si>
  <si>
    <t>C202202359</t>
  </si>
  <si>
    <t>李浩哲</t>
  </si>
  <si>
    <t>101025202505003148</t>
  </si>
  <si>
    <t>C202202363</t>
  </si>
  <si>
    <t>张竹康</t>
  </si>
  <si>
    <t>101025202505003149</t>
  </si>
  <si>
    <t>C202202364</t>
  </si>
  <si>
    <t>张猛</t>
  </si>
  <si>
    <t>101025202505003150</t>
  </si>
  <si>
    <t>C202202370</t>
  </si>
  <si>
    <t>潘文涛</t>
  </si>
  <si>
    <t>101025202505003151</t>
  </si>
  <si>
    <t>C202202403</t>
  </si>
  <si>
    <t>吕佳琦</t>
  </si>
  <si>
    <t>101025202505003152</t>
  </si>
  <si>
    <t>C202202406</t>
  </si>
  <si>
    <t>王帆</t>
  </si>
  <si>
    <t>101025202505003153</t>
  </si>
  <si>
    <t>C202202407</t>
  </si>
  <si>
    <t>王莹莹</t>
  </si>
  <si>
    <t>101025202505003154</t>
  </si>
  <si>
    <t>C202202413</t>
  </si>
  <si>
    <t>霍延潇</t>
  </si>
  <si>
    <t>101025202505003155</t>
  </si>
  <si>
    <t>C202202429</t>
  </si>
  <si>
    <t>张倩</t>
  </si>
  <si>
    <t>101025202505003156</t>
  </si>
  <si>
    <t>C202202435</t>
  </si>
  <si>
    <t>张子冰</t>
  </si>
  <si>
    <t>101025202505003157</t>
  </si>
  <si>
    <t>C202202440</t>
  </si>
  <si>
    <t>吕壹倩</t>
  </si>
  <si>
    <t>101025202505003158</t>
  </si>
  <si>
    <t>C202202446</t>
  </si>
  <si>
    <t>王明明</t>
  </si>
  <si>
    <t>101025202505003159</t>
  </si>
  <si>
    <t>C202202457</t>
  </si>
  <si>
    <t>孙然</t>
  </si>
  <si>
    <t>101025202505003160</t>
  </si>
  <si>
    <t>C202202464</t>
  </si>
  <si>
    <t>陈彦廷</t>
  </si>
  <si>
    <t>101025202505003161</t>
  </si>
  <si>
    <t>C202202467</t>
  </si>
  <si>
    <t>袁冯蕾</t>
  </si>
  <si>
    <t>101025202505003162</t>
  </si>
  <si>
    <t>C202202473</t>
  </si>
  <si>
    <t>景佳琦</t>
  </si>
  <si>
    <t>101025202505003163</t>
  </si>
  <si>
    <t>C202202474</t>
  </si>
  <si>
    <t>武俊格</t>
  </si>
  <si>
    <t>101025202505003164</t>
  </si>
  <si>
    <t>C202202481</t>
  </si>
  <si>
    <t>范红辛</t>
  </si>
  <si>
    <t>101025202505003165</t>
  </si>
  <si>
    <t>C202202484</t>
  </si>
  <si>
    <t>陈晓</t>
  </si>
  <si>
    <t>101025202505003166</t>
  </si>
  <si>
    <t>C202202506</t>
  </si>
  <si>
    <t>司灵彦</t>
  </si>
  <si>
    <t>101025202505003167</t>
  </si>
  <si>
    <t>C202202509</t>
  </si>
  <si>
    <t>韩亚男</t>
  </si>
  <si>
    <t>101025202505003168</t>
  </si>
  <si>
    <t>C202202511</t>
  </si>
  <si>
    <t>葛林</t>
  </si>
  <si>
    <t>101025202505003169</t>
  </si>
  <si>
    <t>C202202513</t>
  </si>
  <si>
    <t>高千</t>
  </si>
  <si>
    <t>101025202505003170</t>
  </si>
  <si>
    <t>C202202517</t>
  </si>
  <si>
    <t>杨娜</t>
  </si>
  <si>
    <t>101025202505003171</t>
  </si>
  <si>
    <t>C202202520</t>
  </si>
  <si>
    <t>冯爽</t>
  </si>
  <si>
    <t>101025202505003172</t>
  </si>
  <si>
    <t>C202202524</t>
  </si>
  <si>
    <t>邱文创</t>
  </si>
  <si>
    <t>101025202505003173</t>
  </si>
  <si>
    <t>C202202537</t>
  </si>
  <si>
    <t>聂竣竣</t>
  </si>
  <si>
    <t>101025202505003174</t>
  </si>
  <si>
    <t>C202202550</t>
  </si>
  <si>
    <t>王园园</t>
  </si>
  <si>
    <t>101025202505003175</t>
  </si>
  <si>
    <t>C202202553</t>
  </si>
  <si>
    <t>赵素青</t>
  </si>
  <si>
    <t>101025202505003176</t>
  </si>
  <si>
    <t>C202202557</t>
  </si>
  <si>
    <t>张丽芳</t>
  </si>
  <si>
    <t>101025202505003177</t>
  </si>
  <si>
    <t>C202202559</t>
  </si>
  <si>
    <t>李楚</t>
  </si>
  <si>
    <t>101025202505003178</t>
  </si>
  <si>
    <t>C202202562</t>
  </si>
  <si>
    <t>黄会娟</t>
  </si>
  <si>
    <t>101025202505003179</t>
  </si>
  <si>
    <t>C202202575</t>
  </si>
  <si>
    <t>周晓晗</t>
  </si>
  <si>
    <t>101025202505003180</t>
  </si>
  <si>
    <t>C202202584</t>
  </si>
  <si>
    <t>李伟</t>
  </si>
  <si>
    <t>101025202505003181</t>
  </si>
  <si>
    <t>C202202593</t>
  </si>
  <si>
    <t>窦晓雨</t>
  </si>
  <si>
    <t>101025202505003182</t>
  </si>
  <si>
    <t>C202202594</t>
  </si>
  <si>
    <t>侯赛佳</t>
  </si>
  <si>
    <t>101025202505003183</t>
  </si>
  <si>
    <t>C202202596</t>
  </si>
  <si>
    <t>葛艳芹</t>
  </si>
  <si>
    <t>101025202505003184</t>
  </si>
  <si>
    <t>C202202599</t>
  </si>
  <si>
    <t>樊冬梅</t>
  </si>
  <si>
    <t>101025202505003185</t>
  </si>
  <si>
    <t>C202202602</t>
  </si>
  <si>
    <t>马恒</t>
  </si>
  <si>
    <t>101025202505003186</t>
  </si>
  <si>
    <t>C202202604</t>
  </si>
  <si>
    <t>刘然</t>
  </si>
  <si>
    <t>101025202505003187</t>
  </si>
  <si>
    <t>C202202606</t>
  </si>
  <si>
    <t>霍凡凡</t>
  </si>
  <si>
    <t>101025202505003188</t>
  </si>
  <si>
    <t>C202202608</t>
  </si>
  <si>
    <t>侯辰娟</t>
  </si>
  <si>
    <t>101025202505003189</t>
  </si>
  <si>
    <t>C202202610</t>
  </si>
  <si>
    <t>侯欢欣</t>
  </si>
  <si>
    <t>101025202505003190</t>
  </si>
  <si>
    <t>C202202612</t>
  </si>
  <si>
    <t>李博</t>
  </si>
  <si>
    <t>101025202505003191</t>
  </si>
  <si>
    <t>C202202615</t>
  </si>
  <si>
    <t>何朝红</t>
  </si>
  <si>
    <t>101025202505003192</t>
  </si>
  <si>
    <t>C202202625</t>
  </si>
  <si>
    <t>胡童鑫</t>
  </si>
  <si>
    <t>101025202505003193</t>
  </si>
  <si>
    <t>C202202629</t>
  </si>
  <si>
    <t>吴波哲</t>
  </si>
  <si>
    <t>101025202505003194</t>
  </si>
  <si>
    <t>C202202631</t>
  </si>
  <si>
    <t>王洁莹</t>
  </si>
  <si>
    <t>101025202505003195</t>
  </si>
  <si>
    <t>C202202641</t>
  </si>
  <si>
    <t>张苏嫚</t>
  </si>
  <si>
    <t>101025202505003196</t>
  </si>
  <si>
    <t>C202202646</t>
  </si>
  <si>
    <t>王源</t>
  </si>
  <si>
    <t>101025202505003197</t>
  </si>
  <si>
    <t>C202202649</t>
  </si>
  <si>
    <t>马佩思</t>
  </si>
  <si>
    <t>101025202505003198</t>
  </si>
  <si>
    <t>C202202654</t>
  </si>
  <si>
    <t>陈超</t>
  </si>
  <si>
    <t>101025202505003199</t>
  </si>
  <si>
    <t>C202202660</t>
  </si>
  <si>
    <t>韩雯丽</t>
  </si>
  <si>
    <t>101025202505003200</t>
  </si>
  <si>
    <t>C202202682</t>
  </si>
  <si>
    <t>潘琳涵</t>
  </si>
  <si>
    <t>101025202505003201</t>
  </si>
  <si>
    <t>C202202683</t>
  </si>
  <si>
    <t>郭灿</t>
  </si>
  <si>
    <t>101025202505003202</t>
  </si>
  <si>
    <t>C202202686</t>
  </si>
  <si>
    <t>裴芮妍</t>
  </si>
  <si>
    <t>101025202505003203</t>
  </si>
  <si>
    <t>C202202696</t>
  </si>
  <si>
    <t>魏玉辉</t>
  </si>
  <si>
    <t>101025202505003204</t>
  </si>
  <si>
    <t>C202202697</t>
  </si>
  <si>
    <t>李宁</t>
  </si>
  <si>
    <t>101025202505003205</t>
  </si>
  <si>
    <t>C202202700</t>
  </si>
  <si>
    <t>王瑶</t>
  </si>
  <si>
    <t>101025202505003206</t>
  </si>
  <si>
    <t>C202202703</t>
  </si>
  <si>
    <t>潘秋韵</t>
  </si>
  <si>
    <t>101025202505003207</t>
  </si>
  <si>
    <t>C202202714</t>
  </si>
  <si>
    <t>马晓方</t>
  </si>
  <si>
    <t>101025202505003208</t>
  </si>
  <si>
    <t>C202202716</t>
  </si>
  <si>
    <t>王佳一</t>
  </si>
  <si>
    <t>101025202505003209</t>
  </si>
  <si>
    <t>C202202719</t>
  </si>
  <si>
    <t>董宇洋</t>
  </si>
  <si>
    <t>101025202505003210</t>
  </si>
  <si>
    <t>C202202722</t>
  </si>
  <si>
    <t>何苗苗</t>
  </si>
  <si>
    <t>101025202505003211</t>
  </si>
  <si>
    <t>C202202725</t>
  </si>
  <si>
    <t>柴恒攀</t>
  </si>
  <si>
    <t>101025202505003212</t>
  </si>
  <si>
    <t>C202202730</t>
  </si>
  <si>
    <t>王成成</t>
  </si>
  <si>
    <t>101025202505003213</t>
  </si>
  <si>
    <t>C202202736</t>
  </si>
  <si>
    <t>周妍</t>
  </si>
  <si>
    <t>101025202505003214</t>
  </si>
  <si>
    <t>C202202741</t>
  </si>
  <si>
    <t>赵向贞</t>
  </si>
  <si>
    <t>101025202505003215</t>
  </si>
  <si>
    <t>C202202744</t>
  </si>
  <si>
    <t>周林林</t>
  </si>
  <si>
    <t>101025202505003216</t>
  </si>
  <si>
    <t>C202202750</t>
  </si>
  <si>
    <t>孙慧娟</t>
  </si>
  <si>
    <t>101025202505003217</t>
  </si>
  <si>
    <t>C202202758</t>
  </si>
  <si>
    <t>赵瑞涵</t>
  </si>
  <si>
    <t>101025202505003218</t>
  </si>
  <si>
    <t>C202202763</t>
  </si>
  <si>
    <t>贾玉珠</t>
  </si>
  <si>
    <t>101025202505003219</t>
  </si>
  <si>
    <t>C202202765</t>
  </si>
  <si>
    <t>赵柠</t>
  </si>
  <si>
    <t>101025202505003220</t>
  </si>
  <si>
    <t>C202202767</t>
  </si>
  <si>
    <t>张少婷</t>
  </si>
  <si>
    <t>101025202505003221</t>
  </si>
  <si>
    <t>C202202771</t>
  </si>
  <si>
    <t>石须叶</t>
  </si>
  <si>
    <t>101025202505003222</t>
  </si>
  <si>
    <t>C202202776</t>
  </si>
  <si>
    <t>王晶</t>
  </si>
  <si>
    <t>101025202505003223</t>
  </si>
  <si>
    <t>C202202790</t>
  </si>
  <si>
    <t>申天宁</t>
  </si>
  <si>
    <t>101025202505003224</t>
  </si>
  <si>
    <t>C202202795</t>
  </si>
  <si>
    <t>刘若童</t>
  </si>
  <si>
    <t>101025202505003225</t>
  </si>
  <si>
    <t>C202202798</t>
  </si>
  <si>
    <t>王瑞华</t>
  </si>
  <si>
    <t>101025202505003226</t>
  </si>
  <si>
    <t>C202202802</t>
  </si>
  <si>
    <t>宗宁磊</t>
  </si>
  <si>
    <t>101025202505003227</t>
  </si>
  <si>
    <t>C202202811</t>
  </si>
  <si>
    <t>马琳琳</t>
  </si>
  <si>
    <t>101025202505003228</t>
  </si>
  <si>
    <t>C202202829</t>
  </si>
  <si>
    <t>王宁</t>
  </si>
  <si>
    <t>101025202505003229</t>
  </si>
  <si>
    <t>C202202830</t>
  </si>
  <si>
    <t>乔冬雪</t>
  </si>
  <si>
    <t>101025202505003230</t>
  </si>
  <si>
    <t>C202202833</t>
  </si>
  <si>
    <t>段唯嫔</t>
  </si>
  <si>
    <t>101025202505003231</t>
  </si>
  <si>
    <t>C202202837</t>
  </si>
  <si>
    <t>王亮杰</t>
  </si>
  <si>
    <t>101025202505003232</t>
  </si>
  <si>
    <t>C202202839</t>
  </si>
  <si>
    <t>谷瑶瑶</t>
  </si>
  <si>
    <t>101025202505003233</t>
  </si>
  <si>
    <t>C202202844</t>
  </si>
  <si>
    <t>谢璟琦</t>
  </si>
  <si>
    <t>101025202505003234</t>
  </si>
  <si>
    <t>C202202860</t>
  </si>
  <si>
    <t>路映</t>
  </si>
  <si>
    <t>101025202505003235</t>
  </si>
  <si>
    <t>C202202863</t>
  </si>
  <si>
    <t>房秀娟</t>
  </si>
  <si>
    <t>101025202505003236</t>
  </si>
  <si>
    <t>C202202865</t>
  </si>
  <si>
    <t>李彬</t>
  </si>
  <si>
    <t>101025202505003237</t>
  </si>
  <si>
    <t>C202202879</t>
  </si>
  <si>
    <t>李萌</t>
  </si>
  <si>
    <t>101025202505003238</t>
  </si>
  <si>
    <t>C202202882</t>
  </si>
  <si>
    <t>高琪</t>
  </si>
  <si>
    <t>101025202505003239</t>
  </si>
  <si>
    <t>C202202886</t>
  </si>
  <si>
    <t>杜冰</t>
  </si>
  <si>
    <t>101025202505003240</t>
  </si>
  <si>
    <t>C202202887</t>
  </si>
  <si>
    <t>刘璇</t>
  </si>
  <si>
    <t>101025202505003241</t>
  </si>
  <si>
    <t>C202202888</t>
  </si>
  <si>
    <t>董云燕</t>
  </si>
  <si>
    <t>101025202505003242</t>
  </si>
  <si>
    <t>C202202889</t>
  </si>
  <si>
    <t>陈笑</t>
  </si>
  <si>
    <t>101025202505003243</t>
  </si>
  <si>
    <t>C202202893</t>
  </si>
  <si>
    <t>王鑫鑫</t>
  </si>
  <si>
    <t>101025202505003244</t>
  </si>
  <si>
    <t>C202202898</t>
  </si>
  <si>
    <t>达立盼</t>
  </si>
  <si>
    <t>101025202505003245</t>
  </si>
  <si>
    <t>C202202901</t>
  </si>
  <si>
    <t>董金莹</t>
  </si>
  <si>
    <t>101025202505003246</t>
  </si>
  <si>
    <t>C202202906</t>
  </si>
  <si>
    <t>袁彩霞</t>
  </si>
  <si>
    <t>101025202505003247</t>
  </si>
  <si>
    <t>C202202929</t>
  </si>
  <si>
    <t>武苗苗</t>
  </si>
  <si>
    <t>101025202505003248</t>
  </si>
  <si>
    <t>C202202935</t>
  </si>
  <si>
    <t>孙婷婷</t>
  </si>
  <si>
    <t>101025202505003249</t>
  </si>
  <si>
    <t>C202202948</t>
  </si>
  <si>
    <t>文雅</t>
  </si>
  <si>
    <t>101025202505003250</t>
  </si>
  <si>
    <t>C202202957</t>
  </si>
  <si>
    <t>王子威</t>
  </si>
  <si>
    <t>101025202505003251</t>
  </si>
  <si>
    <t>C202202970</t>
  </si>
  <si>
    <t>左贝贝</t>
  </si>
  <si>
    <t>101025202505003252</t>
  </si>
  <si>
    <t>C202202974</t>
  </si>
  <si>
    <t>白冰</t>
  </si>
  <si>
    <t>101025202505003253</t>
  </si>
  <si>
    <t>C202202986</t>
  </si>
  <si>
    <t>李佳乐</t>
  </si>
  <si>
    <t>101025202505003254</t>
  </si>
  <si>
    <t>C202202991</t>
  </si>
  <si>
    <t>祁瑞红</t>
  </si>
  <si>
    <t>101025202505003255</t>
  </si>
  <si>
    <t>C202202992</t>
  </si>
  <si>
    <t>101025202505003256</t>
  </si>
  <si>
    <t>C202202993</t>
  </si>
  <si>
    <t>郑赛赛</t>
  </si>
  <si>
    <t>101025202505003257</t>
  </si>
  <si>
    <t>C202202995</t>
  </si>
  <si>
    <t>逯晓双</t>
  </si>
  <si>
    <t>101025202505003258</t>
  </si>
  <si>
    <t>C202202999</t>
  </si>
  <si>
    <t>左春青</t>
  </si>
  <si>
    <t>101025202505003259</t>
  </si>
  <si>
    <t>C202203000</t>
  </si>
  <si>
    <t>王廷亭</t>
  </si>
  <si>
    <t>101025202505003260</t>
  </si>
  <si>
    <t>C202203018</t>
  </si>
  <si>
    <t>张梦娜</t>
  </si>
  <si>
    <t>101025202505003261</t>
  </si>
  <si>
    <t>C202203033</t>
  </si>
  <si>
    <t>杨冉</t>
  </si>
  <si>
    <t>101025202505003262</t>
  </si>
  <si>
    <t>C202203043</t>
  </si>
  <si>
    <t>刘靓靓</t>
  </si>
  <si>
    <t>101025202505003263</t>
  </si>
  <si>
    <t>C202203045</t>
  </si>
  <si>
    <t>窦月梅</t>
  </si>
  <si>
    <t>101025202505003264</t>
  </si>
  <si>
    <t>C202203052</t>
  </si>
  <si>
    <t>董林春</t>
  </si>
  <si>
    <t>101025202505003265</t>
  </si>
  <si>
    <t>C202203054</t>
  </si>
  <si>
    <t>施丁满</t>
  </si>
  <si>
    <t>101025202505003266</t>
  </si>
  <si>
    <t>C202203055</t>
  </si>
  <si>
    <t>李瑞哲</t>
  </si>
  <si>
    <t>101025202505003267</t>
  </si>
  <si>
    <t>C202203056</t>
  </si>
  <si>
    <t>贾向</t>
  </si>
  <si>
    <t>101025202505003268</t>
  </si>
  <si>
    <t>C202203067</t>
  </si>
  <si>
    <t>周婷婷</t>
  </si>
  <si>
    <t>101025202505003269</t>
  </si>
  <si>
    <t>C202203072</t>
  </si>
  <si>
    <t>常慧峰</t>
  </si>
  <si>
    <t>101025202505003270</t>
  </si>
  <si>
    <t>C202203076</t>
  </si>
  <si>
    <t>刘哲</t>
  </si>
  <si>
    <t>101025202505003271</t>
  </si>
  <si>
    <t>C202203078</t>
  </si>
  <si>
    <t>程亚楠</t>
  </si>
  <si>
    <t>101025202505003272</t>
  </si>
  <si>
    <t>C202203082</t>
  </si>
  <si>
    <t>张慧芳</t>
  </si>
  <si>
    <t>101025202505003273</t>
  </si>
  <si>
    <t>C202203100</t>
  </si>
  <si>
    <t>李占鹏</t>
  </si>
  <si>
    <t>101025202505003274</t>
  </si>
  <si>
    <t>C202203102</t>
  </si>
  <si>
    <t>张晓</t>
  </si>
  <si>
    <t>101025202505003275</t>
  </si>
  <si>
    <t>C202203106</t>
  </si>
  <si>
    <t>任琪</t>
  </si>
  <si>
    <t>101025202505003276</t>
  </si>
  <si>
    <t>C202203107</t>
  </si>
  <si>
    <t>刘玲玉</t>
  </si>
  <si>
    <t>101025202505003277</t>
  </si>
  <si>
    <t>C202203108</t>
  </si>
  <si>
    <t>周飘</t>
  </si>
  <si>
    <t>101025202505003278</t>
  </si>
  <si>
    <t>C202203118</t>
  </si>
  <si>
    <t>孟靖瑶</t>
  </si>
  <si>
    <t>101025202505003279</t>
  </si>
  <si>
    <t>C202203119</t>
  </si>
  <si>
    <t>杨洋</t>
  </si>
  <si>
    <t>101025202505003280</t>
  </si>
  <si>
    <t>C202203120</t>
  </si>
  <si>
    <t>谢勇丽</t>
  </si>
  <si>
    <t>101025202505003281</t>
  </si>
  <si>
    <t>C202203154</t>
  </si>
  <si>
    <t>李炳男</t>
  </si>
  <si>
    <t>101025202505003282</t>
  </si>
  <si>
    <t>C202203162</t>
  </si>
  <si>
    <t>王媛媛</t>
  </si>
  <si>
    <t>101025202505003283</t>
  </si>
  <si>
    <t>C202203172</t>
  </si>
  <si>
    <t>白浩楠</t>
  </si>
  <si>
    <t>101025202505003284</t>
  </si>
  <si>
    <t>C202203179</t>
  </si>
  <si>
    <t>石亚希</t>
  </si>
  <si>
    <t>101025202505003285</t>
  </si>
  <si>
    <t>C202203187</t>
  </si>
  <si>
    <t>杨皓淳</t>
  </si>
  <si>
    <t>101025202505003286</t>
  </si>
  <si>
    <t>C202203191</t>
  </si>
  <si>
    <t>刘雨萌</t>
  </si>
  <si>
    <t>101025202505003287</t>
  </si>
  <si>
    <t>C202203205</t>
  </si>
  <si>
    <t>刘璆婷</t>
  </si>
  <si>
    <t>101025202505003288</t>
  </si>
  <si>
    <t>C202203206</t>
  </si>
  <si>
    <t>李侠</t>
  </si>
  <si>
    <t>101025202505003289</t>
  </si>
  <si>
    <t>C202203218</t>
  </si>
  <si>
    <t>马琦</t>
  </si>
  <si>
    <t>101025202505003290</t>
  </si>
  <si>
    <t>C202203229</t>
  </si>
  <si>
    <t>霍一帆</t>
  </si>
  <si>
    <t>101025202505003291</t>
  </si>
  <si>
    <t>C202203295</t>
  </si>
  <si>
    <t>徐书文</t>
  </si>
  <si>
    <t>101025202505003292</t>
  </si>
  <si>
    <t>C202203331</t>
  </si>
  <si>
    <t>袁佟宇</t>
  </si>
  <si>
    <t>101025202505003293</t>
  </si>
  <si>
    <t>C202203333</t>
  </si>
  <si>
    <t>王天杏</t>
  </si>
  <si>
    <t>101025202505003294</t>
  </si>
  <si>
    <t>C202203335</t>
  </si>
  <si>
    <t>张情情</t>
  </si>
  <si>
    <t>101025202505003295</t>
  </si>
  <si>
    <t>C202203337</t>
  </si>
  <si>
    <t>白卿</t>
  </si>
  <si>
    <t>101025202505003296</t>
  </si>
  <si>
    <t>C202203340</t>
  </si>
  <si>
    <t>杨青</t>
  </si>
  <si>
    <t>101025202505003297</t>
  </si>
  <si>
    <t>C202203378</t>
  </si>
  <si>
    <t>张丹丹</t>
  </si>
  <si>
    <t>101025202505003298</t>
  </si>
  <si>
    <t>C202203409</t>
  </si>
  <si>
    <t>吴宇</t>
  </si>
  <si>
    <t>101025202505003299</t>
  </si>
  <si>
    <t>C202203425</t>
  </si>
  <si>
    <t>宋奕燃</t>
  </si>
  <si>
    <t>101025202505003300</t>
  </si>
  <si>
    <t>C202203430</t>
  </si>
  <si>
    <t>刘红叶</t>
  </si>
  <si>
    <t>101025202505003301</t>
  </si>
  <si>
    <t>C202203437</t>
  </si>
  <si>
    <t>韩阳</t>
  </si>
  <si>
    <t>101025202505003302</t>
  </si>
  <si>
    <t>C202203480</t>
  </si>
  <si>
    <t>张媛媛</t>
  </si>
  <si>
    <t>101025202505003303</t>
  </si>
  <si>
    <t>C202203525</t>
  </si>
  <si>
    <t>徐博文</t>
  </si>
  <si>
    <t>101025202505003304</t>
  </si>
  <si>
    <t>C202203537</t>
  </si>
  <si>
    <t>常佳丽</t>
  </si>
  <si>
    <t>101025202505003305</t>
  </si>
  <si>
    <t>C202203544</t>
  </si>
  <si>
    <t>胥秀云</t>
  </si>
  <si>
    <t>101025202505003306</t>
  </si>
  <si>
    <t>C202203551</t>
  </si>
  <si>
    <t>刘畅</t>
  </si>
  <si>
    <t>101025202505003307</t>
  </si>
  <si>
    <t>C202203560</t>
  </si>
  <si>
    <t>张睿</t>
  </si>
  <si>
    <t>101025202505003308</t>
  </si>
  <si>
    <t>C202203565</t>
  </si>
  <si>
    <t>王晓磊</t>
  </si>
  <si>
    <t>101025202505003309</t>
  </si>
  <si>
    <t>C202203570</t>
  </si>
  <si>
    <t>徐冉</t>
  </si>
  <si>
    <t>101025202505003310</t>
  </si>
  <si>
    <t>C202203597</t>
  </si>
  <si>
    <t>李媛</t>
  </si>
  <si>
    <t>101025202505003311</t>
  </si>
  <si>
    <t>C202203623</t>
  </si>
  <si>
    <t>张银铎</t>
  </si>
  <si>
    <t>101025202505003312</t>
  </si>
  <si>
    <t>C202203628</t>
  </si>
  <si>
    <t>于静</t>
  </si>
  <si>
    <t>101025202505003313</t>
  </si>
  <si>
    <t>C202203631</t>
  </si>
  <si>
    <t>邢梦慧</t>
  </si>
  <si>
    <t>101025202505003314</t>
  </si>
  <si>
    <t>C202203658</t>
  </si>
  <si>
    <t>冯靖雅</t>
  </si>
  <si>
    <t>101025202505003315</t>
  </si>
  <si>
    <t>C202203673</t>
  </si>
  <si>
    <t>丁璇</t>
  </si>
  <si>
    <t>101025202505003316</t>
  </si>
  <si>
    <t>C202203688</t>
  </si>
  <si>
    <t>张静</t>
  </si>
  <si>
    <t>101025202505003317</t>
  </si>
  <si>
    <t>C202203690</t>
  </si>
  <si>
    <t>刘晓晴</t>
  </si>
  <si>
    <t>101025202505003318</t>
  </si>
  <si>
    <t>C202203691</t>
  </si>
  <si>
    <t>李娜</t>
  </si>
  <si>
    <t>101025202505003319</t>
  </si>
  <si>
    <t>C202203692</t>
  </si>
  <si>
    <t>王萍</t>
  </si>
  <si>
    <t>101025202505003320</t>
  </si>
  <si>
    <t>C202203697</t>
  </si>
  <si>
    <t>王荣发</t>
  </si>
  <si>
    <t>101025202505003321</t>
  </si>
  <si>
    <t>C202203700</t>
  </si>
  <si>
    <t>宋伟涛</t>
  </si>
  <si>
    <t>101025202505003322</t>
  </si>
  <si>
    <t>C202203807</t>
  </si>
  <si>
    <t>张婷</t>
  </si>
  <si>
    <t>101025202505003323</t>
  </si>
  <si>
    <t>C202203903</t>
  </si>
  <si>
    <t>郭晓晴</t>
  </si>
  <si>
    <t>101025202505003324</t>
  </si>
  <si>
    <t>C202203919</t>
  </si>
  <si>
    <t>孙张</t>
  </si>
  <si>
    <t>101025202505003325</t>
  </si>
  <si>
    <t>C202203956</t>
  </si>
  <si>
    <t>赵阳</t>
  </si>
  <si>
    <t>101025202505003326</t>
  </si>
  <si>
    <t>C202203957</t>
  </si>
  <si>
    <t>姚琳琳</t>
  </si>
  <si>
    <t>101025202505003327</t>
  </si>
  <si>
    <t>C202203976</t>
  </si>
  <si>
    <t>白赞唤</t>
  </si>
  <si>
    <t>101025202505003328</t>
  </si>
  <si>
    <t>C202204003</t>
  </si>
  <si>
    <t>刘思琪</t>
  </si>
  <si>
    <t>101025202505003329</t>
  </si>
  <si>
    <t>C202204012</t>
  </si>
  <si>
    <t>梁雅丹</t>
  </si>
  <si>
    <t>101025202505003330</t>
  </si>
  <si>
    <t>C202204029</t>
  </si>
  <si>
    <t>滕玮</t>
  </si>
  <si>
    <t>101025202505003331</t>
  </si>
  <si>
    <t>C202204032</t>
  </si>
  <si>
    <t>孙新月</t>
  </si>
  <si>
    <t>101025202505003332</t>
  </si>
  <si>
    <t>C202204045</t>
  </si>
  <si>
    <t>赵维</t>
  </si>
  <si>
    <t>101025202505003333</t>
  </si>
  <si>
    <t>C202204046</t>
  </si>
  <si>
    <t>纪文静</t>
  </si>
  <si>
    <t>101025202505003334</t>
  </si>
  <si>
    <t>C202204064</t>
  </si>
  <si>
    <t>董新爱</t>
  </si>
  <si>
    <t>101025202505003335</t>
  </si>
  <si>
    <t>C202204081</t>
  </si>
  <si>
    <t>安东</t>
  </si>
  <si>
    <t>101025202505003336</t>
  </si>
  <si>
    <t>C202204086</t>
  </si>
  <si>
    <t>丁新倩</t>
  </si>
  <si>
    <t>101025202505003337</t>
  </si>
  <si>
    <t>C202204088</t>
  </si>
  <si>
    <t>李苗苗</t>
  </si>
  <si>
    <t>101025202505003338</t>
  </si>
  <si>
    <t>C202204095</t>
  </si>
  <si>
    <t>101025202505003339</t>
  </si>
  <si>
    <t>C202204099</t>
  </si>
  <si>
    <t>孙艳霞</t>
  </si>
  <si>
    <t>101025202505003340</t>
  </si>
  <si>
    <t>C202204103</t>
  </si>
  <si>
    <t>刘美佳</t>
  </si>
  <si>
    <t>101025202505003341</t>
  </si>
  <si>
    <t>C202204119</t>
  </si>
  <si>
    <t>胡晓谦</t>
  </si>
  <si>
    <t>101025202505003342</t>
  </si>
  <si>
    <t>C202204122</t>
  </si>
  <si>
    <t>李旭阳</t>
  </si>
  <si>
    <t>101025202505003343</t>
  </si>
  <si>
    <t>C202204124</t>
  </si>
  <si>
    <t>于美亮</t>
  </si>
  <si>
    <t>101025202505003344</t>
  </si>
  <si>
    <t>C202204126</t>
  </si>
  <si>
    <t>高志伟</t>
  </si>
  <si>
    <t>101025202505003345</t>
  </si>
  <si>
    <t>C202204127</t>
  </si>
  <si>
    <t>张金雨</t>
  </si>
  <si>
    <t>101025202505003346</t>
  </si>
  <si>
    <t>C202204131</t>
  </si>
  <si>
    <t>常绍坤</t>
  </si>
  <si>
    <t>101025202505003347</t>
  </si>
  <si>
    <t>C202204132</t>
  </si>
  <si>
    <t>宋云</t>
  </si>
  <si>
    <t>101025202505003348</t>
  </si>
  <si>
    <t>C202204133</t>
  </si>
  <si>
    <t>冯国新</t>
  </si>
  <si>
    <t>101025202505003349</t>
  </si>
  <si>
    <t>C202204135</t>
  </si>
  <si>
    <t>曹梦洁</t>
  </si>
  <si>
    <t>101025202505003350</t>
  </si>
  <si>
    <t>C202204136</t>
  </si>
  <si>
    <t>杜娟</t>
  </si>
  <si>
    <t>101025202505003351</t>
  </si>
  <si>
    <t>C202204142</t>
  </si>
  <si>
    <t>李百松</t>
  </si>
  <si>
    <t>101025202505003353</t>
  </si>
  <si>
    <t>C202204149</t>
  </si>
  <si>
    <t>马薇</t>
  </si>
  <si>
    <t>101025202505003354</t>
  </si>
  <si>
    <t>C202204179</t>
  </si>
  <si>
    <t>马晓鸣</t>
  </si>
  <si>
    <t>101025202505003355</t>
  </si>
  <si>
    <t>C202204182</t>
  </si>
  <si>
    <t>刘彻</t>
  </si>
  <si>
    <t>101025202505003356</t>
  </si>
  <si>
    <t>C202204184</t>
  </si>
  <si>
    <t>毕子琪</t>
  </si>
  <si>
    <t>101025202505003357</t>
  </si>
  <si>
    <t>C202204195</t>
  </si>
  <si>
    <t>刘旭</t>
  </si>
  <si>
    <t>101025202505003358</t>
  </si>
  <si>
    <t>C202204213</t>
  </si>
  <si>
    <t>李培</t>
  </si>
  <si>
    <t>101025202505003359</t>
  </si>
  <si>
    <t>C202204235</t>
  </si>
  <si>
    <t>张凤</t>
  </si>
  <si>
    <t>101025202505003360</t>
  </si>
  <si>
    <t>C202204238</t>
  </si>
  <si>
    <t>王会</t>
  </si>
  <si>
    <t>101025202505003361</t>
  </si>
  <si>
    <t>C202204260</t>
  </si>
  <si>
    <t>张娇娇</t>
  </si>
  <si>
    <t>101025202505003362</t>
  </si>
  <si>
    <t>C202204267</t>
  </si>
  <si>
    <t>张韩韩</t>
  </si>
  <si>
    <t>101025202505003363</t>
  </si>
  <si>
    <t>C202204281</t>
  </si>
  <si>
    <t>赵肖肖</t>
  </si>
  <si>
    <t>101025202505003364</t>
  </si>
  <si>
    <t>C202204282</t>
  </si>
  <si>
    <t>韩红珊</t>
  </si>
  <si>
    <t>101025202505003365</t>
  </si>
  <si>
    <t>C202204292</t>
  </si>
  <si>
    <t>冷雨</t>
  </si>
  <si>
    <t>101025202505003366</t>
  </si>
  <si>
    <t>C202204293</t>
  </si>
  <si>
    <t>梁成然</t>
  </si>
  <si>
    <t>101025202505003367</t>
  </si>
  <si>
    <t>C202204296</t>
  </si>
  <si>
    <t>高月</t>
  </si>
  <si>
    <t>101025202505003368</t>
  </si>
  <si>
    <t>C202204298</t>
  </si>
  <si>
    <t>张新伟</t>
  </si>
  <si>
    <t>101025202505003369</t>
  </si>
  <si>
    <t>C202204299</t>
  </si>
  <si>
    <t>张晶晶</t>
  </si>
  <si>
    <t>101025202505003370</t>
  </si>
  <si>
    <t>C202204303</t>
  </si>
  <si>
    <t>101025202505003371</t>
  </si>
  <si>
    <t>C202204307</t>
  </si>
  <si>
    <t>霍萌萌</t>
  </si>
  <si>
    <t>101025202505003372</t>
  </si>
  <si>
    <t>C202204312</t>
  </si>
  <si>
    <t>郭潇</t>
  </si>
  <si>
    <t>101025202505003373</t>
  </si>
  <si>
    <t>C202204331</t>
  </si>
  <si>
    <t>蔡丽丽</t>
  </si>
  <si>
    <t>101025202505003374</t>
  </si>
  <si>
    <t>C202204333</t>
  </si>
  <si>
    <t>郑瑞敏</t>
  </si>
  <si>
    <t>101025202505003375</t>
  </si>
  <si>
    <t>C202204345</t>
  </si>
  <si>
    <t>梁红伟</t>
  </si>
  <si>
    <t>101025202505003376</t>
  </si>
  <si>
    <t>C202204347</t>
  </si>
  <si>
    <t>曹莲</t>
  </si>
  <si>
    <t>101025202505003377</t>
  </si>
  <si>
    <t>C202204355</t>
  </si>
  <si>
    <t>李新</t>
  </si>
  <si>
    <t>101025202505003378</t>
  </si>
  <si>
    <t>C202204361</t>
  </si>
  <si>
    <t>袁纬林</t>
  </si>
  <si>
    <t>101025202505003379</t>
  </si>
  <si>
    <t>C202204363</t>
  </si>
  <si>
    <t>史玉伟</t>
  </si>
  <si>
    <t>101025202505003380</t>
  </si>
  <si>
    <t>C202204364</t>
  </si>
  <si>
    <t>史玉荣</t>
  </si>
  <si>
    <t>101025202505003381</t>
  </si>
  <si>
    <t>C202204384</t>
  </si>
  <si>
    <t>陈悦</t>
  </si>
  <si>
    <t>101025202505003382</t>
  </si>
  <si>
    <t>C202204385</t>
  </si>
  <si>
    <t>师华姗</t>
  </si>
  <si>
    <t>101025202505003383</t>
  </si>
  <si>
    <t>C202204421</t>
  </si>
  <si>
    <t>李春美</t>
  </si>
  <si>
    <t>101025202505003384</t>
  </si>
  <si>
    <t>C202204430</t>
  </si>
  <si>
    <t>张沙沙</t>
  </si>
  <si>
    <t>101025202505003385</t>
  </si>
  <si>
    <t>C202204431</t>
  </si>
  <si>
    <t>张玲曼</t>
  </si>
  <si>
    <t>101025202505003386</t>
  </si>
  <si>
    <t>C202204457</t>
  </si>
  <si>
    <t>张紫锦</t>
  </si>
  <si>
    <t>101025202505003387</t>
  </si>
  <si>
    <t>C202204462</t>
  </si>
  <si>
    <t>张欣雨</t>
  </si>
  <si>
    <t>101025202505003388</t>
  </si>
  <si>
    <t>C202204465</t>
  </si>
  <si>
    <t>张冬芳</t>
  </si>
  <si>
    <t>101025202505003389</t>
  </si>
  <si>
    <t>C202204466</t>
  </si>
  <si>
    <t>李平</t>
  </si>
  <si>
    <t>101025202505003390</t>
  </si>
  <si>
    <t>C202204470</t>
  </si>
  <si>
    <t>张佳梦</t>
  </si>
  <si>
    <t>101025202505003391</t>
  </si>
  <si>
    <t>C202204476</t>
  </si>
  <si>
    <t>刘云云</t>
  </si>
  <si>
    <t>101025202505003392</t>
  </si>
  <si>
    <t>C202204488</t>
  </si>
  <si>
    <t>白雪燕</t>
  </si>
  <si>
    <t>101025202505003393</t>
  </si>
  <si>
    <t>C202204490</t>
  </si>
  <si>
    <t>高静</t>
  </si>
  <si>
    <t>101025202505003394</t>
  </si>
  <si>
    <t>C202204495</t>
  </si>
  <si>
    <t>王红双</t>
  </si>
  <si>
    <t>101025202505003395</t>
  </si>
  <si>
    <t>C202204504</t>
  </si>
  <si>
    <t>孙双飞</t>
  </si>
  <si>
    <t>101025202505003396</t>
  </si>
  <si>
    <t>C202204508</t>
  </si>
  <si>
    <t>曹冉冉</t>
  </si>
  <si>
    <t>101025202505003397</t>
  </si>
  <si>
    <t>C202204512</t>
  </si>
  <si>
    <t>邱岭</t>
  </si>
  <si>
    <t>101025202505003398</t>
  </si>
  <si>
    <t>C202204513</t>
  </si>
  <si>
    <t>杨洪燕</t>
  </si>
  <si>
    <t>101025202505003399</t>
  </si>
  <si>
    <t>C202204515</t>
  </si>
  <si>
    <t>李明慧</t>
  </si>
  <si>
    <t>101025202505003400</t>
  </si>
  <si>
    <t>C202204516</t>
  </si>
  <si>
    <t>周俏丽</t>
  </si>
  <si>
    <t>101025202505003401</t>
  </si>
  <si>
    <t>C202204517</t>
  </si>
  <si>
    <t>穆立慧</t>
  </si>
  <si>
    <t>101025202505003402</t>
  </si>
  <si>
    <t>C202204520</t>
  </si>
  <si>
    <t>郭爱红</t>
  </si>
  <si>
    <t>101025202505003403</t>
  </si>
  <si>
    <t>C202204533</t>
  </si>
  <si>
    <t>武海潇</t>
  </si>
  <si>
    <t>101025202505003404</t>
  </si>
  <si>
    <t>C202204541</t>
  </si>
  <si>
    <t>姜雅馨</t>
  </si>
  <si>
    <t>101025202505003405</t>
  </si>
  <si>
    <t>C202204562</t>
  </si>
  <si>
    <t>常青</t>
  </si>
  <si>
    <t>101025202505003406</t>
  </si>
  <si>
    <t>C202204614</t>
  </si>
  <si>
    <t>张晓燕</t>
  </si>
  <si>
    <t>101025202505003407</t>
  </si>
  <si>
    <t>C202204649</t>
  </si>
  <si>
    <t>温佳豹</t>
  </si>
  <si>
    <t>101025202505003408</t>
  </si>
  <si>
    <t>C202204669</t>
  </si>
  <si>
    <t>裴诗淇</t>
  </si>
  <si>
    <t>101025202505003409</t>
  </si>
  <si>
    <t>C202204687</t>
  </si>
  <si>
    <t>位红润</t>
  </si>
  <si>
    <t>101025202505003410</t>
  </si>
  <si>
    <t>C202204185</t>
  </si>
  <si>
    <t>周凯</t>
  </si>
  <si>
    <t>101025202505003411</t>
  </si>
  <si>
    <t>C202101043</t>
  </si>
  <si>
    <t>张红梅</t>
  </si>
  <si>
    <t>101025202505002840</t>
  </si>
  <si>
    <t>C202101022</t>
  </si>
  <si>
    <t>全艳会</t>
  </si>
  <si>
    <t>101025202505002841</t>
  </si>
  <si>
    <t>C202101141</t>
  </si>
  <si>
    <t>曹丽红</t>
  </si>
  <si>
    <t>101025202505002842</t>
  </si>
  <si>
    <t>C202101028</t>
  </si>
  <si>
    <t>陈瑞</t>
  </si>
  <si>
    <t>101025202505002843</t>
  </si>
  <si>
    <t>C202101147</t>
  </si>
  <si>
    <t>高晨前</t>
  </si>
  <si>
    <t>101025202505002844</t>
  </si>
  <si>
    <t>C202101573</t>
  </si>
  <si>
    <t>高梓斐</t>
  </si>
  <si>
    <t>101025202505002845</t>
  </si>
  <si>
    <t>C202101409</t>
  </si>
  <si>
    <t>王丹</t>
  </si>
  <si>
    <t>101025202505002846</t>
  </si>
  <si>
    <t>C202101638</t>
  </si>
  <si>
    <t>靳钊</t>
  </si>
  <si>
    <t>101025202505002847</t>
  </si>
  <si>
    <t>C202101590</t>
  </si>
  <si>
    <t>刘帅</t>
  </si>
  <si>
    <t>101025202505002848</t>
  </si>
  <si>
    <t>C202101707</t>
  </si>
  <si>
    <t>李春生</t>
  </si>
  <si>
    <t>101025202505002849</t>
  </si>
  <si>
    <t>C202101660</t>
  </si>
  <si>
    <t>吴佳鸿</t>
  </si>
  <si>
    <t>101025202505002850</t>
  </si>
  <si>
    <t>C202101195</t>
  </si>
  <si>
    <t>马蒙蒙</t>
  </si>
  <si>
    <t>101025202505002851</t>
  </si>
  <si>
    <t>C202101806</t>
  </si>
  <si>
    <t>杨紫须</t>
  </si>
  <si>
    <t>101025202505002852</t>
  </si>
  <si>
    <t>C202101759</t>
  </si>
  <si>
    <t>袁征</t>
  </si>
  <si>
    <t>101025202505002853</t>
  </si>
  <si>
    <t>C202101893</t>
  </si>
  <si>
    <t>汤楠</t>
  </si>
  <si>
    <t>101025202505002854</t>
  </si>
  <si>
    <t>2022级、2023级2025年9月份毕业人员名单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</si>
</sst>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theme="1"/>
      <name val="宋体"/>
      <charset val="134"/>
      <scheme val="minor"/>
    </font>
    <font>
      <sz val="16"/>
      <color theme="1"/>
      <name val="宋体"/>
      <charset val="134"/>
      <scheme val="minor"/>
    </font>
    <font>
      <sz val="11"/>
      <color indexed="8"/>
      <name val="宋体"/>
      <charset val="134"/>
      <scheme val="minor"/>
    </font>
    <font>
      <sz val="12"/>
      <name val="宋体"/>
      <charset val="134"/>
    </font>
    <font>
      <sz val="11"/>
      <color theme="1"/>
      <name val="仿宋"/>
      <charset val="134"/>
    </font>
    <font>
      <sz val="11"/>
      <name val="仿宋"/>
      <charset val="134"/>
    </font>
    <font>
      <sz val="11"/>
      <color theme="1"/>
      <name val="仿宋"/>
      <family val="3"/>
      <charset val="134"/>
    </font>
    <font>
      <sz val="11"/>
      <color theme="1"/>
      <name val="宋体"/>
      <charset val="134"/>
      <scheme val="minor"/>
    </font>
    <font>
      <sz val="9"/>
      <name val="宋体"/>
      <charset val="134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>
      <alignment vertical="center"/>
    </xf>
    <xf numFmtId="0" fontId="7" fillId="0" borderId="0"/>
  </cellStyleXfs>
  <cellXfs count="9">
    <xf numFmtId="0" fontId="0" fillId="0" borderId="0" xfId="0">
      <alignment vertical="center"/>
    </xf>
    <xf numFmtId="0" fontId="2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1" fontId="4" fillId="0" borderId="1" xfId="0" applyNumberFormat="1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/>
    </xf>
    <xf numFmtId="0" fontId="4" fillId="0" borderId="1" xfId="0" applyFont="1" applyBorder="1" applyAlignment="1">
      <alignment horizontal="center"/>
    </xf>
    <xf numFmtId="0" fontId="1" fillId="0" borderId="0" xfId="0" applyFont="1" applyAlignment="1">
      <alignment horizontal="center" vertical="center"/>
    </xf>
  </cellXfs>
  <cellStyles count="2">
    <cellStyle name="常规" xfId="0" builtinId="0"/>
    <cellStyle name="常规 3" xfId="1" xr:uid="{00000000-0005-0000-0000-000031000000}"/>
  </cellStyles>
  <dxfs count="2"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</dxfs>
  <tableStyles count="0" defaultTableStyle="TableStyleMedium2" defaultPivotStyle="PivotStyleLight16"/>
  <colors>
    <mruColors>
      <color rgb="FFFF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filterMode="1"/>
  <dimension ref="A1:G570"/>
  <sheetViews>
    <sheetView workbookViewId="0">
      <selection activeCell="A11" sqref="A11:E560"/>
    </sheetView>
  </sheetViews>
  <sheetFormatPr defaultColWidth="9" defaultRowHeight="14" x14ac:dyDescent="0.25"/>
  <cols>
    <col min="1" max="1" width="13.26953125" customWidth="1"/>
    <col min="2" max="2" width="8" customWidth="1"/>
    <col min="3" max="3" width="7.36328125" customWidth="1"/>
    <col min="4" max="4" width="19.6328125" customWidth="1"/>
    <col min="5" max="5" width="20.90625" customWidth="1"/>
  </cols>
  <sheetData>
    <row r="1" spans="1:7" x14ac:dyDescent="0.2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t="s">
        <v>6</v>
      </c>
    </row>
    <row r="2" spans="1:7" ht="15" hidden="1" x14ac:dyDescent="0.25">
      <c r="A2" s="2" t="s">
        <v>7</v>
      </c>
      <c r="B2" s="2" t="s">
        <v>8</v>
      </c>
      <c r="C2" s="2" t="s">
        <v>9</v>
      </c>
      <c r="D2" s="2" t="s">
        <v>10</v>
      </c>
      <c r="E2" s="3" t="s">
        <v>11</v>
      </c>
      <c r="F2" s="2"/>
    </row>
    <row r="3" spans="1:7" ht="15" hidden="1" x14ac:dyDescent="0.25">
      <c r="A3" s="2" t="s">
        <v>12</v>
      </c>
      <c r="B3" s="2" t="s">
        <v>13</v>
      </c>
      <c r="C3" s="2" t="s">
        <v>14</v>
      </c>
      <c r="D3" s="2" t="s">
        <v>15</v>
      </c>
      <c r="E3" s="3" t="s">
        <v>16</v>
      </c>
      <c r="F3" s="2"/>
    </row>
    <row r="4" spans="1:7" ht="15" hidden="1" x14ac:dyDescent="0.25">
      <c r="A4" s="2" t="s">
        <v>17</v>
      </c>
      <c r="B4" s="2" t="s">
        <v>18</v>
      </c>
      <c r="C4" s="2" t="s">
        <v>14</v>
      </c>
      <c r="D4" s="2" t="s">
        <v>19</v>
      </c>
      <c r="E4" s="3" t="s">
        <v>20</v>
      </c>
      <c r="F4" s="2"/>
    </row>
    <row r="5" spans="1:7" ht="15" hidden="1" x14ac:dyDescent="0.25">
      <c r="A5" s="2" t="s">
        <v>21</v>
      </c>
      <c r="B5" s="2" t="s">
        <v>22</v>
      </c>
      <c r="C5" s="2" t="s">
        <v>14</v>
      </c>
      <c r="D5" s="2" t="s">
        <v>19</v>
      </c>
      <c r="E5" s="3" t="s">
        <v>23</v>
      </c>
      <c r="F5" s="2"/>
    </row>
    <row r="6" spans="1:7" ht="15" hidden="1" x14ac:dyDescent="0.25">
      <c r="A6" s="2" t="s">
        <v>24</v>
      </c>
      <c r="B6" s="2" t="s">
        <v>25</v>
      </c>
      <c r="C6" s="2" t="s">
        <v>14</v>
      </c>
      <c r="D6" s="2" t="s">
        <v>10</v>
      </c>
      <c r="E6" s="3" t="s">
        <v>26</v>
      </c>
      <c r="F6" s="2"/>
    </row>
    <row r="7" spans="1:7" ht="15" hidden="1" x14ac:dyDescent="0.25">
      <c r="A7" s="2" t="s">
        <v>27</v>
      </c>
      <c r="B7" s="2" t="s">
        <v>28</v>
      </c>
      <c r="C7" s="2" t="s">
        <v>14</v>
      </c>
      <c r="D7" s="2" t="s">
        <v>10</v>
      </c>
      <c r="E7" s="3" t="s">
        <v>29</v>
      </c>
      <c r="F7" s="2"/>
    </row>
    <row r="8" spans="1:7" ht="15" hidden="1" x14ac:dyDescent="0.25">
      <c r="A8" s="2" t="s">
        <v>30</v>
      </c>
      <c r="B8" s="2" t="s">
        <v>31</v>
      </c>
      <c r="C8" s="2" t="s">
        <v>9</v>
      </c>
      <c r="D8" s="2" t="s">
        <v>10</v>
      </c>
      <c r="E8" s="3" t="s">
        <v>32</v>
      </c>
      <c r="F8" s="2"/>
    </row>
    <row r="9" spans="1:7" ht="15" hidden="1" x14ac:dyDescent="0.25">
      <c r="A9" s="2" t="s">
        <v>33</v>
      </c>
      <c r="B9" s="2" t="s">
        <v>34</v>
      </c>
      <c r="C9" s="2" t="s">
        <v>9</v>
      </c>
      <c r="D9" s="2" t="s">
        <v>35</v>
      </c>
      <c r="E9" s="3" t="s">
        <v>36</v>
      </c>
      <c r="F9" s="2"/>
    </row>
    <row r="10" spans="1:7" ht="15" hidden="1" x14ac:dyDescent="0.25">
      <c r="A10" s="2" t="s">
        <v>37</v>
      </c>
      <c r="B10" s="2" t="s">
        <v>38</v>
      </c>
      <c r="C10" s="2" t="s">
        <v>14</v>
      </c>
      <c r="D10" s="2" t="s">
        <v>15</v>
      </c>
      <c r="E10" s="3" t="s">
        <v>39</v>
      </c>
      <c r="F10" s="2"/>
    </row>
    <row r="11" spans="1:7" ht="15" x14ac:dyDescent="0.25">
      <c r="A11" s="2" t="s">
        <v>40</v>
      </c>
      <c r="B11" s="2" t="s">
        <v>41</v>
      </c>
      <c r="C11" s="2" t="s">
        <v>9</v>
      </c>
      <c r="D11" s="2" t="s">
        <v>42</v>
      </c>
      <c r="E11" s="3" t="s">
        <v>43</v>
      </c>
      <c r="F11" s="2"/>
    </row>
    <row r="12" spans="1:7" ht="15" x14ac:dyDescent="0.25">
      <c r="A12" s="2" t="s">
        <v>44</v>
      </c>
      <c r="B12" s="2" t="s">
        <v>45</v>
      </c>
      <c r="C12" s="2" t="s">
        <v>14</v>
      </c>
      <c r="D12" s="2" t="s">
        <v>42</v>
      </c>
      <c r="E12" s="3" t="s">
        <v>46</v>
      </c>
      <c r="F12" s="2"/>
    </row>
    <row r="13" spans="1:7" ht="15" hidden="1" x14ac:dyDescent="0.25">
      <c r="A13" s="2" t="s">
        <v>47</v>
      </c>
      <c r="B13" s="2" t="s">
        <v>48</v>
      </c>
      <c r="C13" s="2" t="s">
        <v>14</v>
      </c>
      <c r="D13" s="2" t="s">
        <v>35</v>
      </c>
      <c r="E13" s="3" t="s">
        <v>49</v>
      </c>
      <c r="F13" s="2"/>
    </row>
    <row r="14" spans="1:7" ht="15" hidden="1" x14ac:dyDescent="0.25">
      <c r="A14" s="2" t="s">
        <v>50</v>
      </c>
      <c r="B14" s="2" t="s">
        <v>51</v>
      </c>
      <c r="C14" s="2" t="s">
        <v>14</v>
      </c>
      <c r="D14" s="2" t="s">
        <v>19</v>
      </c>
      <c r="E14" s="3" t="s">
        <v>52</v>
      </c>
      <c r="F14" s="2"/>
    </row>
    <row r="15" spans="1:7" ht="15" hidden="1" x14ac:dyDescent="0.25">
      <c r="A15" s="2" t="s">
        <v>53</v>
      </c>
      <c r="B15" s="2" t="s">
        <v>54</v>
      </c>
      <c r="C15" s="2" t="s">
        <v>14</v>
      </c>
      <c r="D15" s="2" t="s">
        <v>10</v>
      </c>
      <c r="E15" s="3" t="s">
        <v>55</v>
      </c>
      <c r="F15" s="2"/>
    </row>
    <row r="16" spans="1:7" ht="15" hidden="1" x14ac:dyDescent="0.25">
      <c r="A16" s="2" t="s">
        <v>56</v>
      </c>
      <c r="B16" s="2" t="s">
        <v>57</v>
      </c>
      <c r="C16" s="2" t="s">
        <v>14</v>
      </c>
      <c r="D16" s="2" t="s">
        <v>15</v>
      </c>
      <c r="E16" s="3" t="s">
        <v>58</v>
      </c>
      <c r="F16" s="2"/>
    </row>
    <row r="17" spans="1:6" ht="15" hidden="1" x14ac:dyDescent="0.25">
      <c r="A17" s="2" t="s">
        <v>59</v>
      </c>
      <c r="B17" s="2" t="s">
        <v>60</v>
      </c>
      <c r="C17" s="2" t="s">
        <v>14</v>
      </c>
      <c r="D17" s="2" t="s">
        <v>61</v>
      </c>
      <c r="E17" s="3" t="s">
        <v>62</v>
      </c>
      <c r="F17" s="2"/>
    </row>
    <row r="18" spans="1:6" ht="15" hidden="1" x14ac:dyDescent="0.25">
      <c r="A18" s="2" t="s">
        <v>63</v>
      </c>
      <c r="B18" s="2" t="s">
        <v>64</v>
      </c>
      <c r="C18" s="2" t="s">
        <v>14</v>
      </c>
      <c r="D18" s="2" t="s">
        <v>61</v>
      </c>
      <c r="E18" s="3" t="s">
        <v>65</v>
      </c>
      <c r="F18" s="2"/>
    </row>
    <row r="19" spans="1:6" ht="15" hidden="1" x14ac:dyDescent="0.25">
      <c r="A19" s="2" t="s">
        <v>66</v>
      </c>
      <c r="B19" s="2" t="s">
        <v>67</v>
      </c>
      <c r="C19" s="2" t="s">
        <v>14</v>
      </c>
      <c r="D19" s="2" t="s">
        <v>61</v>
      </c>
      <c r="E19" s="3" t="s">
        <v>68</v>
      </c>
      <c r="F19" s="2"/>
    </row>
    <row r="20" spans="1:6" ht="15" hidden="1" x14ac:dyDescent="0.25">
      <c r="A20" s="2" t="s">
        <v>69</v>
      </c>
      <c r="B20" s="2" t="s">
        <v>70</v>
      </c>
      <c r="C20" s="2" t="s">
        <v>14</v>
      </c>
      <c r="D20" s="2" t="s">
        <v>61</v>
      </c>
      <c r="E20" s="3" t="s">
        <v>71</v>
      </c>
      <c r="F20" s="2"/>
    </row>
    <row r="21" spans="1:6" ht="15" hidden="1" x14ac:dyDescent="0.25">
      <c r="A21" s="2" t="s">
        <v>72</v>
      </c>
      <c r="B21" s="2" t="s">
        <v>73</v>
      </c>
      <c r="C21" s="2" t="s">
        <v>9</v>
      </c>
      <c r="D21" s="2" t="s">
        <v>61</v>
      </c>
      <c r="E21" s="3" t="s">
        <v>74</v>
      </c>
      <c r="F21" s="2"/>
    </row>
    <row r="22" spans="1:6" ht="15" x14ac:dyDescent="0.25">
      <c r="A22" s="2" t="s">
        <v>75</v>
      </c>
      <c r="B22" s="2" t="s">
        <v>76</v>
      </c>
      <c r="C22" s="2" t="s">
        <v>14</v>
      </c>
      <c r="D22" s="2" t="s">
        <v>42</v>
      </c>
      <c r="E22" s="3" t="s">
        <v>77</v>
      </c>
      <c r="F22" s="2"/>
    </row>
    <row r="23" spans="1:6" ht="15" x14ac:dyDescent="0.25">
      <c r="A23" s="2" t="s">
        <v>78</v>
      </c>
      <c r="B23" s="2" t="s">
        <v>79</v>
      </c>
      <c r="C23" s="2" t="s">
        <v>14</v>
      </c>
      <c r="D23" s="2" t="s">
        <v>42</v>
      </c>
      <c r="E23" s="3" t="s">
        <v>80</v>
      </c>
      <c r="F23" s="2"/>
    </row>
    <row r="24" spans="1:6" ht="15" x14ac:dyDescent="0.25">
      <c r="A24" s="2" t="s">
        <v>81</v>
      </c>
      <c r="B24" s="2" t="s">
        <v>82</v>
      </c>
      <c r="C24" s="2" t="s">
        <v>14</v>
      </c>
      <c r="D24" s="2" t="s">
        <v>42</v>
      </c>
      <c r="E24" s="3" t="s">
        <v>83</v>
      </c>
      <c r="F24" s="2"/>
    </row>
    <row r="25" spans="1:6" ht="15" hidden="1" x14ac:dyDescent="0.25">
      <c r="A25" s="2" t="s">
        <v>84</v>
      </c>
      <c r="B25" s="2" t="s">
        <v>85</v>
      </c>
      <c r="C25" s="2" t="s">
        <v>9</v>
      </c>
      <c r="D25" s="2" t="s">
        <v>61</v>
      </c>
      <c r="E25" s="3" t="s">
        <v>86</v>
      </c>
      <c r="F25" s="2"/>
    </row>
    <row r="26" spans="1:6" ht="15" hidden="1" x14ac:dyDescent="0.25">
      <c r="A26" s="2" t="s">
        <v>87</v>
      </c>
      <c r="B26" s="2" t="s">
        <v>88</v>
      </c>
      <c r="C26" s="2" t="s">
        <v>14</v>
      </c>
      <c r="D26" s="2" t="s">
        <v>61</v>
      </c>
      <c r="E26" s="3" t="s">
        <v>89</v>
      </c>
      <c r="F26" s="2"/>
    </row>
    <row r="27" spans="1:6" ht="15" hidden="1" x14ac:dyDescent="0.25">
      <c r="A27" s="2" t="s">
        <v>90</v>
      </c>
      <c r="B27" s="2" t="s">
        <v>91</v>
      </c>
      <c r="C27" s="2" t="s">
        <v>14</v>
      </c>
      <c r="D27" s="2" t="s">
        <v>61</v>
      </c>
      <c r="E27" s="3" t="s">
        <v>92</v>
      </c>
      <c r="F27" s="2"/>
    </row>
    <row r="28" spans="1:6" ht="15" x14ac:dyDescent="0.25">
      <c r="A28" s="2" t="s">
        <v>93</v>
      </c>
      <c r="B28" s="2" t="s">
        <v>94</v>
      </c>
      <c r="C28" s="2" t="s">
        <v>14</v>
      </c>
      <c r="D28" s="2" t="s">
        <v>42</v>
      </c>
      <c r="E28" s="3" t="s">
        <v>95</v>
      </c>
      <c r="F28" s="2"/>
    </row>
    <row r="29" spans="1:6" ht="15" hidden="1" x14ac:dyDescent="0.25">
      <c r="A29" s="2" t="s">
        <v>96</v>
      </c>
      <c r="B29" s="2" t="s">
        <v>97</v>
      </c>
      <c r="C29" s="2" t="s">
        <v>14</v>
      </c>
      <c r="D29" s="2" t="s">
        <v>61</v>
      </c>
      <c r="E29" s="3" t="s">
        <v>98</v>
      </c>
      <c r="F29" s="2"/>
    </row>
    <row r="30" spans="1:6" ht="15" hidden="1" x14ac:dyDescent="0.25">
      <c r="A30" s="2" t="s">
        <v>99</v>
      </c>
      <c r="B30" s="2" t="s">
        <v>100</v>
      </c>
      <c r="C30" s="2" t="s">
        <v>9</v>
      </c>
      <c r="D30" s="2" t="s">
        <v>101</v>
      </c>
      <c r="E30" s="3" t="s">
        <v>102</v>
      </c>
      <c r="F30" s="2"/>
    </row>
    <row r="31" spans="1:6" ht="15" hidden="1" x14ac:dyDescent="0.25">
      <c r="A31" s="2" t="s">
        <v>103</v>
      </c>
      <c r="B31" s="2" t="s">
        <v>104</v>
      </c>
      <c r="C31" s="2" t="s">
        <v>9</v>
      </c>
      <c r="D31" s="2" t="s">
        <v>101</v>
      </c>
      <c r="E31" s="3" t="s">
        <v>105</v>
      </c>
      <c r="F31" s="2"/>
    </row>
    <row r="32" spans="1:6" ht="15" hidden="1" x14ac:dyDescent="0.25">
      <c r="A32" s="2" t="s">
        <v>106</v>
      </c>
      <c r="B32" s="2" t="s">
        <v>107</v>
      </c>
      <c r="C32" s="2" t="s">
        <v>14</v>
      </c>
      <c r="D32" s="2" t="s">
        <v>101</v>
      </c>
      <c r="E32" s="3" t="s">
        <v>108</v>
      </c>
      <c r="F32" s="2"/>
    </row>
    <row r="33" spans="1:6" ht="15" hidden="1" x14ac:dyDescent="0.25">
      <c r="A33" s="2" t="s">
        <v>109</v>
      </c>
      <c r="B33" s="2" t="s">
        <v>110</v>
      </c>
      <c r="C33" s="2" t="s">
        <v>14</v>
      </c>
      <c r="D33" s="2" t="s">
        <v>101</v>
      </c>
      <c r="E33" s="3" t="s">
        <v>111</v>
      </c>
      <c r="F33" s="2"/>
    </row>
    <row r="34" spans="1:6" ht="15" hidden="1" x14ac:dyDescent="0.25">
      <c r="A34" s="2" t="s">
        <v>112</v>
      </c>
      <c r="B34" s="2" t="s">
        <v>113</v>
      </c>
      <c r="C34" s="2" t="s">
        <v>9</v>
      </c>
      <c r="D34" s="2" t="s">
        <v>10</v>
      </c>
      <c r="E34" s="3" t="s">
        <v>114</v>
      </c>
      <c r="F34" s="2"/>
    </row>
    <row r="35" spans="1:6" ht="15" hidden="1" x14ac:dyDescent="0.25">
      <c r="A35" s="2" t="s">
        <v>115</v>
      </c>
      <c r="B35" s="2" t="s">
        <v>116</v>
      </c>
      <c r="C35" s="2" t="s">
        <v>9</v>
      </c>
      <c r="D35" s="2" t="s">
        <v>10</v>
      </c>
      <c r="E35" s="3" t="s">
        <v>117</v>
      </c>
      <c r="F35" s="2"/>
    </row>
    <row r="36" spans="1:6" ht="15" hidden="1" x14ac:dyDescent="0.25">
      <c r="A36" s="2" t="s">
        <v>118</v>
      </c>
      <c r="B36" s="2" t="s">
        <v>119</v>
      </c>
      <c r="C36" s="2" t="s">
        <v>14</v>
      </c>
      <c r="D36" s="2" t="s">
        <v>10</v>
      </c>
      <c r="E36" s="3" t="s">
        <v>120</v>
      </c>
      <c r="F36" s="2"/>
    </row>
    <row r="37" spans="1:6" ht="15" hidden="1" x14ac:dyDescent="0.25">
      <c r="A37" s="2" t="s">
        <v>121</v>
      </c>
      <c r="B37" s="2" t="s">
        <v>122</v>
      </c>
      <c r="C37" s="2" t="s">
        <v>9</v>
      </c>
      <c r="D37" s="2" t="s">
        <v>10</v>
      </c>
      <c r="E37" s="3" t="s">
        <v>123</v>
      </c>
      <c r="F37" s="2"/>
    </row>
    <row r="38" spans="1:6" ht="15" hidden="1" x14ac:dyDescent="0.25">
      <c r="A38" s="2" t="s">
        <v>124</v>
      </c>
      <c r="B38" s="2" t="s">
        <v>125</v>
      </c>
      <c r="C38" s="2" t="s">
        <v>9</v>
      </c>
      <c r="D38" s="2" t="s">
        <v>10</v>
      </c>
      <c r="E38" s="3" t="s">
        <v>126</v>
      </c>
      <c r="F38" s="2"/>
    </row>
    <row r="39" spans="1:6" ht="15" hidden="1" x14ac:dyDescent="0.25">
      <c r="A39" s="2" t="s">
        <v>127</v>
      </c>
      <c r="B39" s="2" t="s">
        <v>128</v>
      </c>
      <c r="C39" s="2" t="s">
        <v>9</v>
      </c>
      <c r="D39" s="2" t="s">
        <v>10</v>
      </c>
      <c r="E39" s="3" t="s">
        <v>129</v>
      </c>
      <c r="F39" s="2"/>
    </row>
    <row r="40" spans="1:6" ht="15" hidden="1" x14ac:dyDescent="0.25">
      <c r="A40" s="2" t="s">
        <v>130</v>
      </c>
      <c r="B40" s="2" t="s">
        <v>131</v>
      </c>
      <c r="C40" s="2" t="s">
        <v>9</v>
      </c>
      <c r="D40" s="2" t="s">
        <v>10</v>
      </c>
      <c r="E40" s="3" t="s">
        <v>132</v>
      </c>
      <c r="F40" s="2"/>
    </row>
    <row r="41" spans="1:6" ht="15" hidden="1" x14ac:dyDescent="0.25">
      <c r="A41" s="2" t="s">
        <v>133</v>
      </c>
      <c r="B41" s="2" t="s">
        <v>134</v>
      </c>
      <c r="C41" s="2" t="s">
        <v>9</v>
      </c>
      <c r="D41" s="2" t="s">
        <v>10</v>
      </c>
      <c r="E41" s="3" t="s">
        <v>135</v>
      </c>
      <c r="F41" s="2"/>
    </row>
    <row r="42" spans="1:6" ht="15" hidden="1" x14ac:dyDescent="0.25">
      <c r="A42" s="2" t="s">
        <v>136</v>
      </c>
      <c r="B42" s="2" t="s">
        <v>137</v>
      </c>
      <c r="C42" s="2" t="s">
        <v>14</v>
      </c>
      <c r="D42" s="2" t="s">
        <v>10</v>
      </c>
      <c r="E42" s="3" t="s">
        <v>138</v>
      </c>
      <c r="F42" s="2"/>
    </row>
    <row r="43" spans="1:6" ht="15" hidden="1" x14ac:dyDescent="0.25">
      <c r="A43" s="2" t="s">
        <v>139</v>
      </c>
      <c r="B43" s="2" t="s">
        <v>140</v>
      </c>
      <c r="C43" s="2" t="s">
        <v>14</v>
      </c>
      <c r="D43" s="2" t="s">
        <v>10</v>
      </c>
      <c r="E43" s="3" t="s">
        <v>141</v>
      </c>
      <c r="F43" s="2"/>
    </row>
    <row r="44" spans="1:6" ht="15" hidden="1" x14ac:dyDescent="0.25">
      <c r="A44" s="2" t="s">
        <v>142</v>
      </c>
      <c r="B44" s="2" t="s">
        <v>143</v>
      </c>
      <c r="C44" s="2" t="s">
        <v>9</v>
      </c>
      <c r="D44" s="2" t="s">
        <v>10</v>
      </c>
      <c r="E44" s="3" t="s">
        <v>144</v>
      </c>
      <c r="F44" s="2"/>
    </row>
    <row r="45" spans="1:6" ht="15" hidden="1" x14ac:dyDescent="0.25">
      <c r="A45" s="2" t="s">
        <v>145</v>
      </c>
      <c r="B45" s="2" t="s">
        <v>146</v>
      </c>
      <c r="C45" s="2" t="s">
        <v>14</v>
      </c>
      <c r="D45" s="2" t="s">
        <v>10</v>
      </c>
      <c r="E45" s="3" t="s">
        <v>147</v>
      </c>
      <c r="F45" s="2"/>
    </row>
    <row r="46" spans="1:6" ht="15" hidden="1" x14ac:dyDescent="0.25">
      <c r="A46" s="2" t="s">
        <v>148</v>
      </c>
      <c r="B46" s="2" t="s">
        <v>149</v>
      </c>
      <c r="C46" s="2" t="s">
        <v>9</v>
      </c>
      <c r="D46" s="2" t="s">
        <v>10</v>
      </c>
      <c r="E46" s="3" t="s">
        <v>150</v>
      </c>
      <c r="F46" s="2"/>
    </row>
    <row r="47" spans="1:6" ht="15" hidden="1" x14ac:dyDescent="0.25">
      <c r="A47" s="2" t="s">
        <v>151</v>
      </c>
      <c r="B47" s="2" t="s">
        <v>152</v>
      </c>
      <c r="C47" s="2" t="s">
        <v>9</v>
      </c>
      <c r="D47" s="2" t="s">
        <v>10</v>
      </c>
      <c r="E47" s="3" t="s">
        <v>153</v>
      </c>
      <c r="F47" s="2"/>
    </row>
    <row r="48" spans="1:6" ht="15" hidden="1" x14ac:dyDescent="0.25">
      <c r="A48" s="2" t="s">
        <v>154</v>
      </c>
      <c r="B48" s="2" t="s">
        <v>155</v>
      </c>
      <c r="C48" s="2" t="s">
        <v>9</v>
      </c>
      <c r="D48" s="2" t="s">
        <v>10</v>
      </c>
      <c r="E48" s="3" t="s">
        <v>156</v>
      </c>
      <c r="F48" s="2"/>
    </row>
    <row r="49" spans="1:6" ht="15" hidden="1" x14ac:dyDescent="0.25">
      <c r="A49" s="2" t="s">
        <v>157</v>
      </c>
      <c r="B49" s="2" t="s">
        <v>158</v>
      </c>
      <c r="C49" s="2" t="s">
        <v>9</v>
      </c>
      <c r="D49" s="2" t="s">
        <v>10</v>
      </c>
      <c r="E49" s="3" t="s">
        <v>159</v>
      </c>
      <c r="F49" s="2"/>
    </row>
    <row r="50" spans="1:6" ht="15" hidden="1" x14ac:dyDescent="0.25">
      <c r="A50" s="2" t="s">
        <v>160</v>
      </c>
      <c r="B50" s="2" t="s">
        <v>161</v>
      </c>
      <c r="C50" s="2" t="s">
        <v>9</v>
      </c>
      <c r="D50" s="2" t="s">
        <v>10</v>
      </c>
      <c r="E50" s="3" t="s">
        <v>162</v>
      </c>
      <c r="F50" s="2"/>
    </row>
    <row r="51" spans="1:6" ht="15" hidden="1" x14ac:dyDescent="0.25">
      <c r="A51" s="2" t="s">
        <v>163</v>
      </c>
      <c r="B51" s="2" t="s">
        <v>164</v>
      </c>
      <c r="C51" s="2" t="s">
        <v>9</v>
      </c>
      <c r="D51" s="2" t="s">
        <v>10</v>
      </c>
      <c r="E51" s="3" t="s">
        <v>165</v>
      </c>
      <c r="F51" s="2"/>
    </row>
    <row r="52" spans="1:6" ht="15" hidden="1" x14ac:dyDescent="0.25">
      <c r="A52" s="2" t="s">
        <v>166</v>
      </c>
      <c r="B52" s="2" t="s">
        <v>167</v>
      </c>
      <c r="C52" s="2" t="s">
        <v>14</v>
      </c>
      <c r="D52" s="2" t="s">
        <v>10</v>
      </c>
      <c r="E52" s="3" t="s">
        <v>168</v>
      </c>
      <c r="F52" s="2"/>
    </row>
    <row r="53" spans="1:6" ht="15" hidden="1" x14ac:dyDescent="0.25">
      <c r="A53" s="2" t="s">
        <v>169</v>
      </c>
      <c r="B53" s="2" t="s">
        <v>170</v>
      </c>
      <c r="C53" s="2" t="s">
        <v>14</v>
      </c>
      <c r="D53" s="2" t="s">
        <v>35</v>
      </c>
      <c r="E53" s="3" t="s">
        <v>171</v>
      </c>
      <c r="F53" s="2"/>
    </row>
    <row r="54" spans="1:6" ht="15" hidden="1" x14ac:dyDescent="0.25">
      <c r="A54" s="2" t="s">
        <v>172</v>
      </c>
      <c r="B54" s="2" t="s">
        <v>173</v>
      </c>
      <c r="C54" s="2" t="s">
        <v>14</v>
      </c>
      <c r="D54" s="2" t="s">
        <v>35</v>
      </c>
      <c r="E54" s="3" t="s">
        <v>174</v>
      </c>
      <c r="F54" s="2"/>
    </row>
    <row r="55" spans="1:6" ht="15" hidden="1" x14ac:dyDescent="0.25">
      <c r="A55" s="2" t="s">
        <v>175</v>
      </c>
      <c r="B55" s="2" t="s">
        <v>176</v>
      </c>
      <c r="C55" s="2" t="s">
        <v>9</v>
      </c>
      <c r="D55" s="2" t="s">
        <v>35</v>
      </c>
      <c r="E55" s="3" t="s">
        <v>177</v>
      </c>
      <c r="F55" s="2"/>
    </row>
    <row r="56" spans="1:6" ht="15" hidden="1" x14ac:dyDescent="0.25">
      <c r="A56" s="2" t="s">
        <v>178</v>
      </c>
      <c r="B56" s="2" t="s">
        <v>179</v>
      </c>
      <c r="C56" s="2" t="s">
        <v>9</v>
      </c>
      <c r="D56" s="2" t="s">
        <v>35</v>
      </c>
      <c r="E56" s="3" t="s">
        <v>180</v>
      </c>
      <c r="F56" s="2"/>
    </row>
    <row r="57" spans="1:6" ht="15" hidden="1" x14ac:dyDescent="0.25">
      <c r="A57" s="2" t="s">
        <v>181</v>
      </c>
      <c r="B57" s="2" t="s">
        <v>182</v>
      </c>
      <c r="C57" s="2" t="s">
        <v>14</v>
      </c>
      <c r="D57" s="2" t="s">
        <v>35</v>
      </c>
      <c r="E57" s="3" t="s">
        <v>183</v>
      </c>
      <c r="F57" s="2"/>
    </row>
    <row r="58" spans="1:6" ht="15" hidden="1" x14ac:dyDescent="0.25">
      <c r="A58" s="2" t="s">
        <v>184</v>
      </c>
      <c r="B58" s="2" t="s">
        <v>185</v>
      </c>
      <c r="C58" s="2" t="s">
        <v>14</v>
      </c>
      <c r="D58" s="2" t="s">
        <v>35</v>
      </c>
      <c r="E58" s="3" t="s">
        <v>186</v>
      </c>
      <c r="F58" s="2"/>
    </row>
    <row r="59" spans="1:6" ht="15" hidden="1" x14ac:dyDescent="0.25">
      <c r="A59" s="2" t="s">
        <v>187</v>
      </c>
      <c r="B59" s="2" t="s">
        <v>188</v>
      </c>
      <c r="C59" s="2" t="s">
        <v>9</v>
      </c>
      <c r="D59" s="2" t="s">
        <v>189</v>
      </c>
      <c r="E59" s="3" t="s">
        <v>190</v>
      </c>
      <c r="F59" s="2"/>
    </row>
    <row r="60" spans="1:6" ht="15" hidden="1" x14ac:dyDescent="0.25">
      <c r="A60" s="2" t="s">
        <v>191</v>
      </c>
      <c r="B60" s="2" t="s">
        <v>192</v>
      </c>
      <c r="C60" s="2" t="s">
        <v>9</v>
      </c>
      <c r="D60" s="2" t="s">
        <v>189</v>
      </c>
      <c r="E60" s="3" t="s">
        <v>193</v>
      </c>
      <c r="F60" s="2"/>
    </row>
    <row r="61" spans="1:6" ht="15" hidden="1" x14ac:dyDescent="0.25">
      <c r="A61" s="2" t="s">
        <v>194</v>
      </c>
      <c r="B61" s="2" t="s">
        <v>195</v>
      </c>
      <c r="C61" s="2" t="s">
        <v>14</v>
      </c>
      <c r="D61" s="2" t="s">
        <v>35</v>
      </c>
      <c r="E61" s="3" t="s">
        <v>196</v>
      </c>
      <c r="F61" s="2"/>
    </row>
    <row r="62" spans="1:6" ht="15" hidden="1" x14ac:dyDescent="0.25">
      <c r="A62" s="2" t="s">
        <v>197</v>
      </c>
      <c r="B62" s="2" t="s">
        <v>198</v>
      </c>
      <c r="C62" s="2" t="s">
        <v>14</v>
      </c>
      <c r="D62" s="2" t="s">
        <v>35</v>
      </c>
      <c r="E62" s="3" t="s">
        <v>199</v>
      </c>
      <c r="F62" s="2"/>
    </row>
    <row r="63" spans="1:6" ht="15" hidden="1" x14ac:dyDescent="0.25">
      <c r="A63" s="2" t="s">
        <v>200</v>
      </c>
      <c r="B63" s="2" t="s">
        <v>201</v>
      </c>
      <c r="C63" s="2" t="s">
        <v>14</v>
      </c>
      <c r="D63" s="2" t="s">
        <v>35</v>
      </c>
      <c r="E63" s="3" t="s">
        <v>202</v>
      </c>
      <c r="F63" s="2"/>
    </row>
    <row r="64" spans="1:6" ht="15" hidden="1" x14ac:dyDescent="0.25">
      <c r="A64" s="2" t="s">
        <v>203</v>
      </c>
      <c r="B64" s="2" t="s">
        <v>204</v>
      </c>
      <c r="C64" s="2" t="s">
        <v>14</v>
      </c>
      <c r="D64" s="2" t="s">
        <v>35</v>
      </c>
      <c r="E64" s="3" t="s">
        <v>205</v>
      </c>
      <c r="F64" s="2"/>
    </row>
    <row r="65" spans="1:6" ht="15" hidden="1" x14ac:dyDescent="0.25">
      <c r="A65" s="2" t="s">
        <v>206</v>
      </c>
      <c r="B65" s="2" t="s">
        <v>207</v>
      </c>
      <c r="C65" s="2" t="s">
        <v>14</v>
      </c>
      <c r="D65" s="2" t="s">
        <v>15</v>
      </c>
      <c r="E65" s="3" t="s">
        <v>208</v>
      </c>
      <c r="F65" s="2"/>
    </row>
    <row r="66" spans="1:6" ht="15" hidden="1" x14ac:dyDescent="0.25">
      <c r="A66" s="2" t="s">
        <v>209</v>
      </c>
      <c r="B66" s="2" t="s">
        <v>210</v>
      </c>
      <c r="C66" s="2" t="s">
        <v>14</v>
      </c>
      <c r="D66" s="2" t="s">
        <v>19</v>
      </c>
      <c r="E66" s="3" t="s">
        <v>211</v>
      </c>
      <c r="F66" s="2"/>
    </row>
    <row r="67" spans="1:6" ht="15" hidden="1" x14ac:dyDescent="0.25">
      <c r="A67" s="2" t="s">
        <v>212</v>
      </c>
      <c r="B67" s="2" t="s">
        <v>213</v>
      </c>
      <c r="C67" s="2" t="s">
        <v>14</v>
      </c>
      <c r="D67" s="2" t="s">
        <v>19</v>
      </c>
      <c r="E67" s="3" t="s">
        <v>214</v>
      </c>
      <c r="F67" s="2"/>
    </row>
    <row r="68" spans="1:6" ht="15" hidden="1" x14ac:dyDescent="0.25">
      <c r="A68" s="2" t="s">
        <v>215</v>
      </c>
      <c r="B68" s="2" t="s">
        <v>216</v>
      </c>
      <c r="C68" s="2" t="s">
        <v>9</v>
      </c>
      <c r="D68" s="2" t="s">
        <v>19</v>
      </c>
      <c r="E68" s="3" t="s">
        <v>217</v>
      </c>
      <c r="F68" s="2"/>
    </row>
    <row r="69" spans="1:6" ht="15" hidden="1" x14ac:dyDescent="0.25">
      <c r="A69" s="2" t="s">
        <v>218</v>
      </c>
      <c r="B69" s="2" t="s">
        <v>219</v>
      </c>
      <c r="C69" s="2" t="s">
        <v>14</v>
      </c>
      <c r="D69" s="2" t="s">
        <v>19</v>
      </c>
      <c r="E69" s="3" t="s">
        <v>220</v>
      </c>
      <c r="F69" s="2"/>
    </row>
    <row r="70" spans="1:6" ht="15" hidden="1" x14ac:dyDescent="0.25">
      <c r="A70" s="2" t="s">
        <v>221</v>
      </c>
      <c r="B70" s="2" t="s">
        <v>222</v>
      </c>
      <c r="C70" s="2" t="s">
        <v>14</v>
      </c>
      <c r="D70" s="2" t="s">
        <v>19</v>
      </c>
      <c r="E70" s="3" t="s">
        <v>223</v>
      </c>
      <c r="F70" s="2"/>
    </row>
    <row r="71" spans="1:6" ht="15" hidden="1" x14ac:dyDescent="0.25">
      <c r="A71" s="2" t="s">
        <v>224</v>
      </c>
      <c r="B71" s="2" t="s">
        <v>225</v>
      </c>
      <c r="C71" s="2" t="s">
        <v>14</v>
      </c>
      <c r="D71" s="2" t="s">
        <v>15</v>
      </c>
      <c r="E71" s="3" t="s">
        <v>226</v>
      </c>
      <c r="F71" s="2"/>
    </row>
    <row r="72" spans="1:6" ht="15" hidden="1" x14ac:dyDescent="0.25">
      <c r="A72" s="2" t="s">
        <v>227</v>
      </c>
      <c r="B72" s="2" t="s">
        <v>228</v>
      </c>
      <c r="C72" s="2" t="s">
        <v>14</v>
      </c>
      <c r="D72" s="2" t="s">
        <v>15</v>
      </c>
      <c r="E72" s="3" t="s">
        <v>229</v>
      </c>
      <c r="F72" s="2"/>
    </row>
    <row r="73" spans="1:6" ht="15" hidden="1" x14ac:dyDescent="0.25">
      <c r="A73" s="2" t="s">
        <v>230</v>
      </c>
      <c r="B73" s="2" t="s">
        <v>231</v>
      </c>
      <c r="C73" s="2" t="s">
        <v>14</v>
      </c>
      <c r="D73" s="2" t="s">
        <v>19</v>
      </c>
      <c r="E73" s="3" t="s">
        <v>232</v>
      </c>
      <c r="F73" s="2"/>
    </row>
    <row r="74" spans="1:6" ht="15" hidden="1" x14ac:dyDescent="0.25">
      <c r="A74" s="2" t="s">
        <v>233</v>
      </c>
      <c r="B74" s="2" t="s">
        <v>234</v>
      </c>
      <c r="C74" s="2" t="s">
        <v>14</v>
      </c>
      <c r="D74" s="2" t="s">
        <v>19</v>
      </c>
      <c r="E74" s="3" t="s">
        <v>235</v>
      </c>
      <c r="F74" s="2"/>
    </row>
    <row r="75" spans="1:6" ht="15" hidden="1" x14ac:dyDescent="0.25">
      <c r="A75" s="2" t="s">
        <v>236</v>
      </c>
      <c r="B75" s="2" t="s">
        <v>237</v>
      </c>
      <c r="C75" s="2" t="s">
        <v>14</v>
      </c>
      <c r="D75" s="2" t="s">
        <v>19</v>
      </c>
      <c r="E75" s="3" t="s">
        <v>238</v>
      </c>
      <c r="F75" s="2"/>
    </row>
    <row r="76" spans="1:6" ht="15" hidden="1" x14ac:dyDescent="0.25">
      <c r="A76" s="2" t="s">
        <v>239</v>
      </c>
      <c r="B76" s="2" t="s">
        <v>240</v>
      </c>
      <c r="C76" s="2" t="s">
        <v>14</v>
      </c>
      <c r="D76" s="2" t="s">
        <v>19</v>
      </c>
      <c r="E76" s="3" t="s">
        <v>241</v>
      </c>
      <c r="F76" s="2"/>
    </row>
    <row r="77" spans="1:6" ht="15" hidden="1" x14ac:dyDescent="0.25">
      <c r="A77" s="2" t="s">
        <v>242</v>
      </c>
      <c r="B77" s="2" t="s">
        <v>243</v>
      </c>
      <c r="C77" s="2" t="s">
        <v>14</v>
      </c>
      <c r="D77" s="2" t="s">
        <v>19</v>
      </c>
      <c r="E77" s="3" t="s">
        <v>244</v>
      </c>
      <c r="F77" s="2"/>
    </row>
    <row r="78" spans="1:6" ht="15" hidden="1" x14ac:dyDescent="0.25">
      <c r="A78" s="2" t="s">
        <v>245</v>
      </c>
      <c r="B78" s="2" t="s">
        <v>246</v>
      </c>
      <c r="C78" s="2" t="s">
        <v>14</v>
      </c>
      <c r="D78" s="2" t="s">
        <v>19</v>
      </c>
      <c r="E78" s="3" t="s">
        <v>247</v>
      </c>
      <c r="F78" s="2"/>
    </row>
    <row r="79" spans="1:6" ht="15" hidden="1" x14ac:dyDescent="0.25">
      <c r="A79" s="2" t="s">
        <v>248</v>
      </c>
      <c r="B79" s="2" t="s">
        <v>249</v>
      </c>
      <c r="C79" s="2" t="s">
        <v>14</v>
      </c>
      <c r="D79" s="2" t="s">
        <v>19</v>
      </c>
      <c r="E79" s="3" t="s">
        <v>250</v>
      </c>
      <c r="F79" s="2"/>
    </row>
    <row r="80" spans="1:6" ht="15" hidden="1" x14ac:dyDescent="0.25">
      <c r="A80" s="2" t="s">
        <v>251</v>
      </c>
      <c r="B80" s="2" t="s">
        <v>252</v>
      </c>
      <c r="C80" s="2" t="s">
        <v>14</v>
      </c>
      <c r="D80" s="2" t="s">
        <v>15</v>
      </c>
      <c r="E80" s="3" t="s">
        <v>253</v>
      </c>
      <c r="F80" s="2"/>
    </row>
    <row r="81" spans="1:6" ht="15" hidden="1" x14ac:dyDescent="0.25">
      <c r="A81" s="2" t="s">
        <v>254</v>
      </c>
      <c r="B81" s="2" t="s">
        <v>255</v>
      </c>
      <c r="C81" s="2" t="s">
        <v>14</v>
      </c>
      <c r="D81" s="2" t="s">
        <v>19</v>
      </c>
      <c r="E81" s="3" t="s">
        <v>256</v>
      </c>
      <c r="F81" s="2"/>
    </row>
    <row r="82" spans="1:6" ht="15" hidden="1" x14ac:dyDescent="0.25">
      <c r="A82" s="2" t="s">
        <v>257</v>
      </c>
      <c r="B82" s="2" t="s">
        <v>258</v>
      </c>
      <c r="C82" s="2" t="s">
        <v>14</v>
      </c>
      <c r="D82" s="2" t="s">
        <v>19</v>
      </c>
      <c r="E82" s="3" t="s">
        <v>259</v>
      </c>
      <c r="F82" s="2"/>
    </row>
    <row r="83" spans="1:6" ht="15" hidden="1" x14ac:dyDescent="0.25">
      <c r="A83" s="2" t="s">
        <v>260</v>
      </c>
      <c r="B83" s="2" t="s">
        <v>261</v>
      </c>
      <c r="C83" s="2" t="s">
        <v>9</v>
      </c>
      <c r="D83" s="2" t="s">
        <v>19</v>
      </c>
      <c r="E83" s="3" t="s">
        <v>262</v>
      </c>
      <c r="F83" s="2"/>
    </row>
    <row r="84" spans="1:6" ht="15" hidden="1" x14ac:dyDescent="0.25">
      <c r="A84" s="2" t="s">
        <v>263</v>
      </c>
      <c r="B84" s="2" t="s">
        <v>264</v>
      </c>
      <c r="C84" s="2" t="s">
        <v>14</v>
      </c>
      <c r="D84" s="2" t="s">
        <v>19</v>
      </c>
      <c r="E84" s="3" t="s">
        <v>265</v>
      </c>
      <c r="F84" s="2"/>
    </row>
    <row r="85" spans="1:6" ht="15" hidden="1" x14ac:dyDescent="0.25">
      <c r="A85" s="2" t="s">
        <v>266</v>
      </c>
      <c r="B85" s="2" t="s">
        <v>267</v>
      </c>
      <c r="C85" s="2" t="s">
        <v>14</v>
      </c>
      <c r="D85" s="2" t="s">
        <v>19</v>
      </c>
      <c r="E85" s="3" t="s">
        <v>268</v>
      </c>
      <c r="F85" s="2"/>
    </row>
    <row r="86" spans="1:6" ht="15" hidden="1" x14ac:dyDescent="0.25">
      <c r="A86" s="2" t="s">
        <v>269</v>
      </c>
      <c r="B86" s="2" t="s">
        <v>270</v>
      </c>
      <c r="C86" s="2" t="s">
        <v>14</v>
      </c>
      <c r="D86" s="2" t="s">
        <v>15</v>
      </c>
      <c r="E86" s="3" t="s">
        <v>271</v>
      </c>
      <c r="F86" s="2"/>
    </row>
    <row r="87" spans="1:6" ht="15" hidden="1" x14ac:dyDescent="0.25">
      <c r="A87" s="2" t="s">
        <v>272</v>
      </c>
      <c r="B87" s="2" t="s">
        <v>273</v>
      </c>
      <c r="C87" s="2" t="s">
        <v>14</v>
      </c>
      <c r="D87" s="2" t="s">
        <v>19</v>
      </c>
      <c r="E87" s="3" t="s">
        <v>274</v>
      </c>
      <c r="F87" s="2"/>
    </row>
    <row r="88" spans="1:6" ht="15" hidden="1" x14ac:dyDescent="0.25">
      <c r="A88" s="2" t="s">
        <v>275</v>
      </c>
      <c r="B88" s="2" t="s">
        <v>276</v>
      </c>
      <c r="C88" s="2" t="s">
        <v>14</v>
      </c>
      <c r="D88" s="2" t="s">
        <v>15</v>
      </c>
      <c r="E88" s="3" t="s">
        <v>277</v>
      </c>
      <c r="F88" s="2"/>
    </row>
    <row r="89" spans="1:6" ht="15" hidden="1" x14ac:dyDescent="0.25">
      <c r="A89" s="2" t="s">
        <v>278</v>
      </c>
      <c r="B89" s="2" t="s">
        <v>279</v>
      </c>
      <c r="C89" s="2" t="s">
        <v>14</v>
      </c>
      <c r="D89" s="2" t="s">
        <v>15</v>
      </c>
      <c r="E89" s="3" t="s">
        <v>280</v>
      </c>
      <c r="F89" s="2"/>
    </row>
    <row r="90" spans="1:6" ht="15" hidden="1" x14ac:dyDescent="0.25">
      <c r="A90" s="2" t="s">
        <v>281</v>
      </c>
      <c r="B90" s="2" t="s">
        <v>282</v>
      </c>
      <c r="C90" s="2" t="s">
        <v>14</v>
      </c>
      <c r="D90" s="2" t="s">
        <v>19</v>
      </c>
      <c r="E90" s="3" t="s">
        <v>283</v>
      </c>
      <c r="F90" s="2"/>
    </row>
    <row r="91" spans="1:6" ht="15" hidden="1" x14ac:dyDescent="0.25">
      <c r="A91" s="2" t="s">
        <v>284</v>
      </c>
      <c r="B91" s="2" t="s">
        <v>285</v>
      </c>
      <c r="C91" s="2" t="s">
        <v>14</v>
      </c>
      <c r="D91" s="2" t="s">
        <v>19</v>
      </c>
      <c r="E91" s="3" t="s">
        <v>286</v>
      </c>
      <c r="F91" s="2"/>
    </row>
    <row r="92" spans="1:6" ht="15" x14ac:dyDescent="0.25">
      <c r="A92" s="2" t="s">
        <v>287</v>
      </c>
      <c r="B92" s="2" t="s">
        <v>288</v>
      </c>
      <c r="C92" s="2" t="s">
        <v>9</v>
      </c>
      <c r="D92" s="2" t="s">
        <v>42</v>
      </c>
      <c r="E92" s="3" t="s">
        <v>289</v>
      </c>
      <c r="F92" s="2"/>
    </row>
    <row r="93" spans="1:6" ht="15" hidden="1" x14ac:dyDescent="0.25">
      <c r="A93" s="2" t="s">
        <v>290</v>
      </c>
      <c r="B93" s="2" t="s">
        <v>291</v>
      </c>
      <c r="C93" s="2" t="s">
        <v>9</v>
      </c>
      <c r="D93" s="2" t="s">
        <v>61</v>
      </c>
      <c r="E93" s="3" t="s">
        <v>292</v>
      </c>
      <c r="F93" s="2"/>
    </row>
    <row r="94" spans="1:6" ht="15" hidden="1" x14ac:dyDescent="0.25">
      <c r="A94" s="2" t="s">
        <v>293</v>
      </c>
      <c r="B94" s="2" t="s">
        <v>294</v>
      </c>
      <c r="C94" s="2" t="s">
        <v>14</v>
      </c>
      <c r="D94" s="2" t="s">
        <v>61</v>
      </c>
      <c r="E94" s="3" t="s">
        <v>295</v>
      </c>
      <c r="F94" s="2"/>
    </row>
    <row r="95" spans="1:6" ht="15" hidden="1" x14ac:dyDescent="0.25">
      <c r="A95" s="2" t="s">
        <v>296</v>
      </c>
      <c r="B95" s="2" t="s">
        <v>297</v>
      </c>
      <c r="C95" s="2" t="s">
        <v>14</v>
      </c>
      <c r="D95" s="2" t="s">
        <v>101</v>
      </c>
      <c r="E95" s="3" t="s">
        <v>298</v>
      </c>
      <c r="F95" s="2"/>
    </row>
    <row r="96" spans="1:6" ht="15" hidden="1" x14ac:dyDescent="0.25">
      <c r="A96" s="2" t="s">
        <v>299</v>
      </c>
      <c r="B96" s="2" t="s">
        <v>300</v>
      </c>
      <c r="C96" s="2" t="s">
        <v>14</v>
      </c>
      <c r="D96" s="2" t="s">
        <v>35</v>
      </c>
      <c r="E96" s="3" t="s">
        <v>301</v>
      </c>
      <c r="F96" s="2"/>
    </row>
    <row r="97" spans="1:6" ht="15" hidden="1" x14ac:dyDescent="0.25">
      <c r="A97" s="2" t="s">
        <v>302</v>
      </c>
      <c r="B97" s="2" t="s">
        <v>303</v>
      </c>
      <c r="C97" s="2" t="s">
        <v>14</v>
      </c>
      <c r="D97" s="2" t="s">
        <v>35</v>
      </c>
      <c r="E97" s="3" t="s">
        <v>304</v>
      </c>
      <c r="F97" s="2"/>
    </row>
    <row r="98" spans="1:6" ht="15" hidden="1" x14ac:dyDescent="0.25">
      <c r="A98" s="2" t="s">
        <v>305</v>
      </c>
      <c r="B98" s="2" t="s">
        <v>306</v>
      </c>
      <c r="C98" s="2" t="s">
        <v>9</v>
      </c>
      <c r="D98" s="2" t="s">
        <v>35</v>
      </c>
      <c r="E98" s="3" t="s">
        <v>307</v>
      </c>
      <c r="F98" s="2"/>
    </row>
    <row r="99" spans="1:6" ht="15" hidden="1" x14ac:dyDescent="0.25">
      <c r="A99" s="2" t="s">
        <v>308</v>
      </c>
      <c r="B99" s="2" t="s">
        <v>309</v>
      </c>
      <c r="C99" s="2" t="s">
        <v>14</v>
      </c>
      <c r="D99" s="2" t="s">
        <v>15</v>
      </c>
      <c r="E99" s="3" t="s">
        <v>310</v>
      </c>
      <c r="F99" s="2"/>
    </row>
    <row r="100" spans="1:6" ht="15" hidden="1" x14ac:dyDescent="0.25">
      <c r="A100" s="2" t="s">
        <v>311</v>
      </c>
      <c r="B100" s="2" t="s">
        <v>312</v>
      </c>
      <c r="C100" s="2" t="s">
        <v>14</v>
      </c>
      <c r="D100" s="2" t="s">
        <v>19</v>
      </c>
      <c r="E100" s="3" t="s">
        <v>313</v>
      </c>
      <c r="F100" s="2"/>
    </row>
    <row r="101" spans="1:6" ht="15" hidden="1" x14ac:dyDescent="0.25">
      <c r="A101" s="2" t="s">
        <v>314</v>
      </c>
      <c r="B101" s="2" t="s">
        <v>315</v>
      </c>
      <c r="C101" s="2" t="s">
        <v>9</v>
      </c>
      <c r="D101" s="2" t="s">
        <v>61</v>
      </c>
      <c r="E101" s="3" t="s">
        <v>316</v>
      </c>
      <c r="F101" s="2"/>
    </row>
    <row r="102" spans="1:6" ht="15" hidden="1" x14ac:dyDescent="0.25">
      <c r="A102" s="2" t="s">
        <v>317</v>
      </c>
      <c r="B102" s="2" t="s">
        <v>318</v>
      </c>
      <c r="C102" s="2" t="s">
        <v>14</v>
      </c>
      <c r="D102" s="2" t="s">
        <v>35</v>
      </c>
      <c r="E102" s="3" t="s">
        <v>319</v>
      </c>
      <c r="F102" s="2"/>
    </row>
    <row r="103" spans="1:6" ht="15" hidden="1" x14ac:dyDescent="0.25">
      <c r="A103" s="2" t="s">
        <v>320</v>
      </c>
      <c r="B103" s="2" t="s">
        <v>321</v>
      </c>
      <c r="C103" s="2" t="s">
        <v>14</v>
      </c>
      <c r="D103" s="2" t="s">
        <v>35</v>
      </c>
      <c r="E103" s="3" t="s">
        <v>322</v>
      </c>
      <c r="F103" s="2"/>
    </row>
    <row r="104" spans="1:6" ht="15" hidden="1" x14ac:dyDescent="0.25">
      <c r="A104" s="2" t="s">
        <v>323</v>
      </c>
      <c r="B104" s="2" t="s">
        <v>324</v>
      </c>
      <c r="C104" s="2" t="s">
        <v>9</v>
      </c>
      <c r="D104" s="2" t="s">
        <v>189</v>
      </c>
      <c r="E104" s="3" t="s">
        <v>325</v>
      </c>
      <c r="F104" s="2"/>
    </row>
    <row r="105" spans="1:6" ht="15" hidden="1" x14ac:dyDescent="0.25">
      <c r="A105" s="2" t="s">
        <v>326</v>
      </c>
      <c r="B105" s="2" t="s">
        <v>327</v>
      </c>
      <c r="C105" s="2" t="s">
        <v>14</v>
      </c>
      <c r="D105" s="2" t="s">
        <v>35</v>
      </c>
      <c r="E105" s="3" t="s">
        <v>328</v>
      </c>
      <c r="F105" s="2"/>
    </row>
    <row r="106" spans="1:6" ht="15" hidden="1" x14ac:dyDescent="0.25">
      <c r="A106" s="2" t="s">
        <v>329</v>
      </c>
      <c r="B106" s="2" t="s">
        <v>330</v>
      </c>
      <c r="C106" s="2" t="s">
        <v>14</v>
      </c>
      <c r="D106" s="2" t="s">
        <v>19</v>
      </c>
      <c r="E106" s="3" t="s">
        <v>331</v>
      </c>
      <c r="F106" s="2"/>
    </row>
    <row r="107" spans="1:6" ht="15" hidden="1" x14ac:dyDescent="0.25">
      <c r="A107" s="2" t="s">
        <v>332</v>
      </c>
      <c r="B107" s="2" t="s">
        <v>333</v>
      </c>
      <c r="C107" s="2" t="s">
        <v>14</v>
      </c>
      <c r="D107" s="2" t="s">
        <v>19</v>
      </c>
      <c r="E107" s="3" t="s">
        <v>334</v>
      </c>
      <c r="F107" s="2"/>
    </row>
    <row r="108" spans="1:6" ht="15" hidden="1" x14ac:dyDescent="0.25">
      <c r="A108" s="2" t="s">
        <v>335</v>
      </c>
      <c r="B108" s="2" t="s">
        <v>336</v>
      </c>
      <c r="C108" s="2" t="s">
        <v>14</v>
      </c>
      <c r="D108" s="2" t="s">
        <v>19</v>
      </c>
      <c r="E108" s="3" t="s">
        <v>337</v>
      </c>
      <c r="F108" s="2"/>
    </row>
    <row r="109" spans="1:6" ht="15" hidden="1" x14ac:dyDescent="0.25">
      <c r="A109" s="2" t="s">
        <v>338</v>
      </c>
      <c r="B109" s="2" t="s">
        <v>339</v>
      </c>
      <c r="C109" s="2" t="s">
        <v>14</v>
      </c>
      <c r="D109" s="2" t="s">
        <v>19</v>
      </c>
      <c r="E109" s="3" t="s">
        <v>340</v>
      </c>
      <c r="F109" s="2"/>
    </row>
    <row r="110" spans="1:6" ht="15" hidden="1" x14ac:dyDescent="0.25">
      <c r="A110" s="2" t="s">
        <v>341</v>
      </c>
      <c r="B110" s="2" t="s">
        <v>342</v>
      </c>
      <c r="C110" s="2" t="s">
        <v>14</v>
      </c>
      <c r="D110" s="2" t="s">
        <v>15</v>
      </c>
      <c r="E110" s="3" t="s">
        <v>343</v>
      </c>
      <c r="F110" s="2"/>
    </row>
    <row r="111" spans="1:6" ht="15" hidden="1" x14ac:dyDescent="0.25">
      <c r="A111" s="2" t="s">
        <v>344</v>
      </c>
      <c r="B111" s="2" t="s">
        <v>345</v>
      </c>
      <c r="C111" s="2" t="s">
        <v>14</v>
      </c>
      <c r="D111" s="2" t="s">
        <v>19</v>
      </c>
      <c r="E111" s="3" t="s">
        <v>346</v>
      </c>
      <c r="F111" s="2"/>
    </row>
    <row r="112" spans="1:6" ht="15" hidden="1" x14ac:dyDescent="0.25">
      <c r="A112" s="2" t="s">
        <v>347</v>
      </c>
      <c r="B112" s="2" t="s">
        <v>348</v>
      </c>
      <c r="C112" s="2" t="s">
        <v>9</v>
      </c>
      <c r="D112" s="2" t="s">
        <v>19</v>
      </c>
      <c r="E112" s="3" t="s">
        <v>349</v>
      </c>
      <c r="F112" s="2"/>
    </row>
    <row r="113" spans="1:6" ht="15" hidden="1" x14ac:dyDescent="0.25">
      <c r="A113" s="2" t="s">
        <v>350</v>
      </c>
      <c r="B113" s="2" t="s">
        <v>351</v>
      </c>
      <c r="C113" s="2" t="s">
        <v>14</v>
      </c>
      <c r="D113" s="2" t="s">
        <v>19</v>
      </c>
      <c r="E113" s="3" t="s">
        <v>352</v>
      </c>
      <c r="F113" s="2"/>
    </row>
    <row r="114" spans="1:6" ht="15" hidden="1" x14ac:dyDescent="0.25">
      <c r="A114" s="2" t="s">
        <v>353</v>
      </c>
      <c r="B114" s="2" t="s">
        <v>354</v>
      </c>
      <c r="C114" s="2" t="s">
        <v>14</v>
      </c>
      <c r="D114" s="2" t="s">
        <v>19</v>
      </c>
      <c r="E114" s="3" t="s">
        <v>355</v>
      </c>
      <c r="F114" s="2"/>
    </row>
    <row r="115" spans="1:6" ht="15" hidden="1" x14ac:dyDescent="0.25">
      <c r="A115" s="2" t="s">
        <v>356</v>
      </c>
      <c r="B115" s="2" t="s">
        <v>357</v>
      </c>
      <c r="C115" s="2" t="s">
        <v>14</v>
      </c>
      <c r="D115" s="2" t="s">
        <v>61</v>
      </c>
      <c r="E115" s="3" t="s">
        <v>358</v>
      </c>
      <c r="F115" s="2"/>
    </row>
    <row r="116" spans="1:6" ht="15" hidden="1" x14ac:dyDescent="0.25">
      <c r="A116" s="2" t="s">
        <v>359</v>
      </c>
      <c r="B116" s="2" t="s">
        <v>360</v>
      </c>
      <c r="C116" s="2" t="s">
        <v>14</v>
      </c>
      <c r="D116" s="2" t="s">
        <v>61</v>
      </c>
      <c r="E116" s="3" t="s">
        <v>361</v>
      </c>
      <c r="F116" s="2"/>
    </row>
    <row r="117" spans="1:6" ht="15" hidden="1" x14ac:dyDescent="0.25">
      <c r="A117" s="2" t="s">
        <v>362</v>
      </c>
      <c r="B117" s="2" t="s">
        <v>363</v>
      </c>
      <c r="C117" s="2" t="s">
        <v>9</v>
      </c>
      <c r="D117" s="2" t="s">
        <v>10</v>
      </c>
      <c r="E117" s="3" t="s">
        <v>364</v>
      </c>
      <c r="F117" s="2"/>
    </row>
    <row r="118" spans="1:6" ht="15" hidden="1" x14ac:dyDescent="0.25">
      <c r="A118" s="2" t="s">
        <v>365</v>
      </c>
      <c r="B118" s="2" t="s">
        <v>366</v>
      </c>
      <c r="C118" s="2" t="s">
        <v>9</v>
      </c>
      <c r="D118" s="2" t="s">
        <v>10</v>
      </c>
      <c r="E118" s="3" t="s">
        <v>367</v>
      </c>
      <c r="F118" s="2"/>
    </row>
    <row r="119" spans="1:6" ht="15" hidden="1" x14ac:dyDescent="0.25">
      <c r="A119" s="2" t="s">
        <v>368</v>
      </c>
      <c r="B119" s="2" t="s">
        <v>369</v>
      </c>
      <c r="C119" s="2" t="s">
        <v>14</v>
      </c>
      <c r="D119" s="2" t="s">
        <v>19</v>
      </c>
      <c r="E119" s="3" t="s">
        <v>370</v>
      </c>
      <c r="F119" s="2"/>
    </row>
    <row r="120" spans="1:6" ht="15" hidden="1" x14ac:dyDescent="0.25">
      <c r="A120" s="2" t="s">
        <v>371</v>
      </c>
      <c r="B120" s="2" t="s">
        <v>372</v>
      </c>
      <c r="C120" s="2" t="s">
        <v>14</v>
      </c>
      <c r="D120" s="2" t="s">
        <v>19</v>
      </c>
      <c r="E120" s="3" t="s">
        <v>373</v>
      </c>
      <c r="F120" s="2"/>
    </row>
    <row r="121" spans="1:6" ht="15" hidden="1" x14ac:dyDescent="0.25">
      <c r="A121" s="2" t="s">
        <v>374</v>
      </c>
      <c r="B121" s="2" t="s">
        <v>375</v>
      </c>
      <c r="C121" s="2" t="s">
        <v>14</v>
      </c>
      <c r="D121" s="2" t="s">
        <v>19</v>
      </c>
      <c r="E121" s="3" t="s">
        <v>376</v>
      </c>
      <c r="F121" s="2"/>
    </row>
    <row r="122" spans="1:6" ht="15" hidden="1" x14ac:dyDescent="0.25">
      <c r="A122" s="2" t="s">
        <v>377</v>
      </c>
      <c r="B122" s="2" t="s">
        <v>378</v>
      </c>
      <c r="C122" s="2" t="s">
        <v>14</v>
      </c>
      <c r="D122" s="2" t="s">
        <v>19</v>
      </c>
      <c r="E122" s="3" t="s">
        <v>379</v>
      </c>
      <c r="F122" s="2"/>
    </row>
    <row r="123" spans="1:6" ht="15" hidden="1" x14ac:dyDescent="0.25">
      <c r="A123" s="2" t="s">
        <v>380</v>
      </c>
      <c r="B123" s="2" t="s">
        <v>381</v>
      </c>
      <c r="C123" s="2" t="s">
        <v>14</v>
      </c>
      <c r="D123" s="2" t="s">
        <v>19</v>
      </c>
      <c r="E123" s="3" t="s">
        <v>382</v>
      </c>
      <c r="F123" s="2"/>
    </row>
    <row r="124" spans="1:6" ht="15" hidden="1" x14ac:dyDescent="0.25">
      <c r="A124" s="2" t="s">
        <v>383</v>
      </c>
      <c r="B124" s="2" t="s">
        <v>384</v>
      </c>
      <c r="C124" s="2" t="s">
        <v>14</v>
      </c>
      <c r="D124" s="2" t="s">
        <v>35</v>
      </c>
      <c r="E124" s="3" t="s">
        <v>385</v>
      </c>
      <c r="F124" s="2"/>
    </row>
    <row r="125" spans="1:6" ht="15" hidden="1" x14ac:dyDescent="0.25">
      <c r="A125" s="2" t="s">
        <v>386</v>
      </c>
      <c r="B125" s="2" t="s">
        <v>387</v>
      </c>
      <c r="C125" s="2" t="s">
        <v>14</v>
      </c>
      <c r="D125" s="2" t="s">
        <v>19</v>
      </c>
      <c r="E125" s="3" t="s">
        <v>388</v>
      </c>
      <c r="F125" s="2"/>
    </row>
    <row r="126" spans="1:6" ht="15" hidden="1" x14ac:dyDescent="0.25">
      <c r="A126" s="2" t="s">
        <v>389</v>
      </c>
      <c r="B126" s="2" t="s">
        <v>390</v>
      </c>
      <c r="C126" s="2" t="s">
        <v>14</v>
      </c>
      <c r="D126" s="2" t="s">
        <v>15</v>
      </c>
      <c r="E126" s="3" t="s">
        <v>391</v>
      </c>
      <c r="F126" s="2"/>
    </row>
    <row r="127" spans="1:6" ht="15" x14ac:dyDescent="0.25">
      <c r="A127" s="2" t="s">
        <v>392</v>
      </c>
      <c r="B127" s="2" t="s">
        <v>393</v>
      </c>
      <c r="C127" s="2" t="s">
        <v>9</v>
      </c>
      <c r="D127" s="2" t="s">
        <v>42</v>
      </c>
      <c r="E127" s="3" t="s">
        <v>394</v>
      </c>
      <c r="F127" s="2"/>
    </row>
    <row r="128" spans="1:6" ht="15" hidden="1" x14ac:dyDescent="0.25">
      <c r="A128" s="2" t="s">
        <v>395</v>
      </c>
      <c r="B128" s="2" t="s">
        <v>396</v>
      </c>
      <c r="C128" s="2" t="s">
        <v>14</v>
      </c>
      <c r="D128" s="2" t="s">
        <v>10</v>
      </c>
      <c r="E128" s="3" t="s">
        <v>397</v>
      </c>
      <c r="F128" s="2"/>
    </row>
    <row r="129" spans="1:6" ht="15" hidden="1" x14ac:dyDescent="0.25">
      <c r="A129" s="2" t="s">
        <v>398</v>
      </c>
      <c r="B129" s="2" t="s">
        <v>399</v>
      </c>
      <c r="C129" s="2" t="s">
        <v>14</v>
      </c>
      <c r="D129" s="2" t="s">
        <v>19</v>
      </c>
      <c r="E129" s="3" t="s">
        <v>400</v>
      </c>
      <c r="F129" s="2"/>
    </row>
    <row r="130" spans="1:6" ht="15" hidden="1" x14ac:dyDescent="0.25">
      <c r="A130" s="2" t="s">
        <v>401</v>
      </c>
      <c r="B130" s="2" t="s">
        <v>402</v>
      </c>
      <c r="C130" s="2" t="s">
        <v>14</v>
      </c>
      <c r="D130" s="2" t="s">
        <v>61</v>
      </c>
      <c r="E130" s="3" t="s">
        <v>403</v>
      </c>
      <c r="F130" s="2"/>
    </row>
    <row r="131" spans="1:6" ht="15" hidden="1" x14ac:dyDescent="0.25">
      <c r="A131" s="2" t="s">
        <v>404</v>
      </c>
      <c r="B131" s="2" t="s">
        <v>405</v>
      </c>
      <c r="C131" s="2" t="s">
        <v>14</v>
      </c>
      <c r="D131" s="2" t="s">
        <v>61</v>
      </c>
      <c r="E131" s="3" t="s">
        <v>406</v>
      </c>
      <c r="F131" s="2"/>
    </row>
    <row r="132" spans="1:6" ht="15" hidden="1" x14ac:dyDescent="0.25">
      <c r="A132" s="2" t="s">
        <v>407</v>
      </c>
      <c r="B132" s="2" t="s">
        <v>408</v>
      </c>
      <c r="C132" s="2" t="s">
        <v>14</v>
      </c>
      <c r="D132" s="2" t="s">
        <v>10</v>
      </c>
      <c r="E132" s="3" t="s">
        <v>409</v>
      </c>
      <c r="F132" s="2"/>
    </row>
    <row r="133" spans="1:6" ht="15" hidden="1" x14ac:dyDescent="0.25">
      <c r="A133" s="2" t="s">
        <v>410</v>
      </c>
      <c r="B133" s="2" t="s">
        <v>411</v>
      </c>
      <c r="C133" s="2" t="s">
        <v>14</v>
      </c>
      <c r="D133" s="2" t="s">
        <v>35</v>
      </c>
      <c r="E133" s="3" t="s">
        <v>412</v>
      </c>
      <c r="F133" s="2"/>
    </row>
    <row r="134" spans="1:6" ht="15" hidden="1" x14ac:dyDescent="0.25">
      <c r="A134" s="2" t="s">
        <v>413</v>
      </c>
      <c r="B134" s="2" t="s">
        <v>414</v>
      </c>
      <c r="C134" s="2" t="s">
        <v>14</v>
      </c>
      <c r="D134" s="2" t="s">
        <v>19</v>
      </c>
      <c r="E134" s="3" t="s">
        <v>415</v>
      </c>
      <c r="F134" s="2"/>
    </row>
    <row r="135" spans="1:6" ht="15" hidden="1" x14ac:dyDescent="0.25">
      <c r="A135" s="2" t="s">
        <v>416</v>
      </c>
      <c r="B135" s="2" t="s">
        <v>417</v>
      </c>
      <c r="C135" s="2" t="s">
        <v>14</v>
      </c>
      <c r="D135" s="2" t="s">
        <v>15</v>
      </c>
      <c r="E135" s="3" t="s">
        <v>418</v>
      </c>
      <c r="F135" s="2"/>
    </row>
    <row r="136" spans="1:6" ht="15" hidden="1" x14ac:dyDescent="0.25">
      <c r="A136" s="2" t="s">
        <v>419</v>
      </c>
      <c r="B136" s="2" t="s">
        <v>420</v>
      </c>
      <c r="C136" s="2" t="s">
        <v>14</v>
      </c>
      <c r="D136" s="2" t="s">
        <v>19</v>
      </c>
      <c r="E136" s="3" t="s">
        <v>421</v>
      </c>
      <c r="F136" s="2"/>
    </row>
    <row r="137" spans="1:6" ht="15" hidden="1" x14ac:dyDescent="0.25">
      <c r="A137" s="2" t="s">
        <v>422</v>
      </c>
      <c r="B137" s="2" t="s">
        <v>423</v>
      </c>
      <c r="C137" s="2" t="s">
        <v>14</v>
      </c>
      <c r="D137" s="2" t="s">
        <v>19</v>
      </c>
      <c r="E137" s="3" t="s">
        <v>424</v>
      </c>
      <c r="F137" s="2"/>
    </row>
    <row r="138" spans="1:6" ht="15" hidden="1" x14ac:dyDescent="0.25">
      <c r="A138" s="2" t="s">
        <v>425</v>
      </c>
      <c r="B138" s="2" t="s">
        <v>426</v>
      </c>
      <c r="C138" s="2" t="s">
        <v>14</v>
      </c>
      <c r="D138" s="2" t="s">
        <v>19</v>
      </c>
      <c r="E138" s="3" t="s">
        <v>427</v>
      </c>
      <c r="F138" s="2"/>
    </row>
    <row r="139" spans="1:6" ht="15" hidden="1" x14ac:dyDescent="0.25">
      <c r="A139" s="2" t="s">
        <v>428</v>
      </c>
      <c r="B139" s="2" t="s">
        <v>429</v>
      </c>
      <c r="C139" s="2" t="s">
        <v>14</v>
      </c>
      <c r="D139" s="2" t="s">
        <v>19</v>
      </c>
      <c r="E139" s="3" t="s">
        <v>430</v>
      </c>
      <c r="F139" s="2"/>
    </row>
    <row r="140" spans="1:6" ht="15" hidden="1" x14ac:dyDescent="0.25">
      <c r="A140" s="2" t="s">
        <v>431</v>
      </c>
      <c r="B140" s="2" t="s">
        <v>432</v>
      </c>
      <c r="C140" s="2" t="s">
        <v>14</v>
      </c>
      <c r="D140" s="2" t="s">
        <v>15</v>
      </c>
      <c r="E140" s="3" t="s">
        <v>433</v>
      </c>
      <c r="F140" s="2"/>
    </row>
    <row r="141" spans="1:6" ht="15" hidden="1" x14ac:dyDescent="0.25">
      <c r="A141" s="2" t="s">
        <v>434</v>
      </c>
      <c r="B141" s="2" t="s">
        <v>435</v>
      </c>
      <c r="C141" s="2" t="s">
        <v>14</v>
      </c>
      <c r="D141" s="2" t="s">
        <v>19</v>
      </c>
      <c r="E141" s="3" t="s">
        <v>436</v>
      </c>
      <c r="F141" s="2"/>
    </row>
    <row r="142" spans="1:6" ht="15" hidden="1" x14ac:dyDescent="0.25">
      <c r="A142" s="2" t="s">
        <v>437</v>
      </c>
      <c r="B142" s="2" t="s">
        <v>438</v>
      </c>
      <c r="C142" s="2" t="s">
        <v>14</v>
      </c>
      <c r="D142" s="2" t="s">
        <v>19</v>
      </c>
      <c r="E142" s="3" t="s">
        <v>439</v>
      </c>
      <c r="F142" s="2"/>
    </row>
    <row r="143" spans="1:6" ht="15" hidden="1" x14ac:dyDescent="0.25">
      <c r="A143" s="2" t="s">
        <v>440</v>
      </c>
      <c r="B143" s="2" t="s">
        <v>441</v>
      </c>
      <c r="C143" s="2" t="s">
        <v>14</v>
      </c>
      <c r="D143" s="2" t="s">
        <v>19</v>
      </c>
      <c r="E143" s="3" t="s">
        <v>442</v>
      </c>
      <c r="F143" s="2"/>
    </row>
    <row r="144" spans="1:6" ht="15" hidden="1" x14ac:dyDescent="0.25">
      <c r="A144" s="2" t="s">
        <v>443</v>
      </c>
      <c r="B144" s="2" t="s">
        <v>444</v>
      </c>
      <c r="C144" s="2" t="s">
        <v>14</v>
      </c>
      <c r="D144" s="2" t="s">
        <v>15</v>
      </c>
      <c r="E144" s="3" t="s">
        <v>445</v>
      </c>
      <c r="F144" s="2"/>
    </row>
    <row r="145" spans="1:6" ht="15" hidden="1" x14ac:dyDescent="0.25">
      <c r="A145" s="2" t="s">
        <v>446</v>
      </c>
      <c r="B145" s="2" t="s">
        <v>447</v>
      </c>
      <c r="C145" s="2" t="s">
        <v>14</v>
      </c>
      <c r="D145" s="2" t="s">
        <v>19</v>
      </c>
      <c r="E145" s="3" t="s">
        <v>448</v>
      </c>
      <c r="F145" s="2"/>
    </row>
    <row r="146" spans="1:6" ht="15" hidden="1" x14ac:dyDescent="0.25">
      <c r="A146" s="2" t="s">
        <v>449</v>
      </c>
      <c r="B146" s="2" t="s">
        <v>450</v>
      </c>
      <c r="C146" s="2" t="s">
        <v>9</v>
      </c>
      <c r="D146" s="2" t="s">
        <v>61</v>
      </c>
      <c r="E146" s="3" t="s">
        <v>451</v>
      </c>
      <c r="F146" s="2"/>
    </row>
    <row r="147" spans="1:6" ht="15" hidden="1" x14ac:dyDescent="0.25">
      <c r="A147" s="2" t="s">
        <v>452</v>
      </c>
      <c r="B147" s="2" t="s">
        <v>453</v>
      </c>
      <c r="C147" s="2" t="s">
        <v>9</v>
      </c>
      <c r="D147" s="2" t="s">
        <v>10</v>
      </c>
      <c r="E147" s="3" t="s">
        <v>454</v>
      </c>
      <c r="F147" s="2"/>
    </row>
    <row r="148" spans="1:6" ht="15" hidden="1" x14ac:dyDescent="0.25">
      <c r="A148" s="2" t="s">
        <v>455</v>
      </c>
      <c r="B148" s="2" t="s">
        <v>456</v>
      </c>
      <c r="C148" s="2" t="s">
        <v>14</v>
      </c>
      <c r="D148" s="2" t="s">
        <v>35</v>
      </c>
      <c r="E148" s="3" t="s">
        <v>457</v>
      </c>
      <c r="F148" s="2"/>
    </row>
    <row r="149" spans="1:6" ht="15" hidden="1" x14ac:dyDescent="0.25">
      <c r="A149" s="2" t="s">
        <v>458</v>
      </c>
      <c r="B149" s="2" t="s">
        <v>459</v>
      </c>
      <c r="C149" s="2" t="s">
        <v>14</v>
      </c>
      <c r="D149" s="2" t="s">
        <v>35</v>
      </c>
      <c r="E149" s="3" t="s">
        <v>460</v>
      </c>
      <c r="F149" s="2"/>
    </row>
    <row r="150" spans="1:6" ht="15" hidden="1" x14ac:dyDescent="0.25">
      <c r="A150" s="2" t="s">
        <v>461</v>
      </c>
      <c r="B150" s="2" t="s">
        <v>462</v>
      </c>
      <c r="C150" s="2" t="s">
        <v>14</v>
      </c>
      <c r="D150" s="2" t="s">
        <v>35</v>
      </c>
      <c r="E150" s="3" t="s">
        <v>463</v>
      </c>
      <c r="F150" s="2"/>
    </row>
    <row r="151" spans="1:6" ht="15" hidden="1" x14ac:dyDescent="0.25">
      <c r="A151" s="2" t="s">
        <v>464</v>
      </c>
      <c r="B151" s="2" t="s">
        <v>465</v>
      </c>
      <c r="C151" s="2" t="s">
        <v>14</v>
      </c>
      <c r="D151" s="2" t="s">
        <v>19</v>
      </c>
      <c r="E151" s="3" t="s">
        <v>466</v>
      </c>
      <c r="F151" s="2"/>
    </row>
    <row r="152" spans="1:6" ht="15" hidden="1" x14ac:dyDescent="0.25">
      <c r="A152" s="2" t="s">
        <v>467</v>
      </c>
      <c r="B152" s="2" t="s">
        <v>468</v>
      </c>
      <c r="C152" s="2" t="s">
        <v>14</v>
      </c>
      <c r="D152" s="2" t="s">
        <v>19</v>
      </c>
      <c r="E152" s="3" t="s">
        <v>469</v>
      </c>
      <c r="F152" s="2"/>
    </row>
    <row r="153" spans="1:6" ht="15" hidden="1" x14ac:dyDescent="0.25">
      <c r="A153" s="2" t="s">
        <v>470</v>
      </c>
      <c r="B153" s="2" t="s">
        <v>471</v>
      </c>
      <c r="C153" s="2" t="s">
        <v>14</v>
      </c>
      <c r="D153" s="2" t="s">
        <v>19</v>
      </c>
      <c r="E153" s="3" t="s">
        <v>472</v>
      </c>
      <c r="F153" s="2"/>
    </row>
    <row r="154" spans="1:6" ht="15" hidden="1" x14ac:dyDescent="0.25">
      <c r="A154" s="2" t="s">
        <v>473</v>
      </c>
      <c r="B154" s="2" t="s">
        <v>474</v>
      </c>
      <c r="C154" s="2" t="s">
        <v>14</v>
      </c>
      <c r="D154" s="2" t="s">
        <v>10</v>
      </c>
      <c r="E154" s="3" t="s">
        <v>475</v>
      </c>
      <c r="F154" s="2"/>
    </row>
    <row r="155" spans="1:6" ht="15" hidden="1" x14ac:dyDescent="0.25">
      <c r="A155" s="2" t="s">
        <v>476</v>
      </c>
      <c r="B155" s="2" t="s">
        <v>477</v>
      </c>
      <c r="C155" s="2" t="s">
        <v>14</v>
      </c>
      <c r="D155" s="2" t="s">
        <v>19</v>
      </c>
      <c r="E155" s="3" t="s">
        <v>478</v>
      </c>
      <c r="F155" s="2"/>
    </row>
    <row r="156" spans="1:6" ht="15" hidden="1" x14ac:dyDescent="0.25">
      <c r="A156" s="2" t="s">
        <v>479</v>
      </c>
      <c r="B156" s="2" t="s">
        <v>480</v>
      </c>
      <c r="C156" s="2" t="s">
        <v>14</v>
      </c>
      <c r="D156" s="2" t="s">
        <v>19</v>
      </c>
      <c r="E156" s="3" t="s">
        <v>481</v>
      </c>
      <c r="F156" s="2"/>
    </row>
    <row r="157" spans="1:6" ht="15" hidden="1" x14ac:dyDescent="0.25">
      <c r="A157" s="2" t="s">
        <v>482</v>
      </c>
      <c r="B157" s="2" t="s">
        <v>483</v>
      </c>
      <c r="C157" s="2" t="s">
        <v>14</v>
      </c>
      <c r="D157" s="2" t="s">
        <v>19</v>
      </c>
      <c r="E157" s="3" t="s">
        <v>484</v>
      </c>
      <c r="F157" s="2"/>
    </row>
    <row r="158" spans="1:6" ht="15" hidden="1" x14ac:dyDescent="0.25">
      <c r="A158" s="2" t="s">
        <v>485</v>
      </c>
      <c r="B158" s="2" t="s">
        <v>486</v>
      </c>
      <c r="C158" s="2" t="s">
        <v>14</v>
      </c>
      <c r="D158" s="2" t="s">
        <v>15</v>
      </c>
      <c r="E158" s="3" t="s">
        <v>487</v>
      </c>
      <c r="F158" s="2"/>
    </row>
    <row r="159" spans="1:6" ht="15" hidden="1" x14ac:dyDescent="0.25">
      <c r="A159" s="2" t="s">
        <v>488</v>
      </c>
      <c r="B159" s="2" t="s">
        <v>489</v>
      </c>
      <c r="C159" s="2" t="s">
        <v>14</v>
      </c>
      <c r="D159" s="2" t="s">
        <v>19</v>
      </c>
      <c r="E159" s="3" t="s">
        <v>490</v>
      </c>
      <c r="F159" s="2"/>
    </row>
    <row r="160" spans="1:6" ht="15" hidden="1" x14ac:dyDescent="0.25">
      <c r="A160" s="2" t="s">
        <v>491</v>
      </c>
      <c r="B160" s="2" t="s">
        <v>492</v>
      </c>
      <c r="C160" s="2" t="s">
        <v>14</v>
      </c>
      <c r="D160" s="2" t="s">
        <v>19</v>
      </c>
      <c r="E160" s="3" t="s">
        <v>493</v>
      </c>
      <c r="F160" s="2"/>
    </row>
    <row r="161" spans="1:6" ht="15" hidden="1" x14ac:dyDescent="0.25">
      <c r="A161" s="2" t="s">
        <v>494</v>
      </c>
      <c r="B161" s="2" t="s">
        <v>495</v>
      </c>
      <c r="C161" s="2" t="s">
        <v>14</v>
      </c>
      <c r="D161" s="2" t="s">
        <v>19</v>
      </c>
      <c r="E161" s="3" t="s">
        <v>496</v>
      </c>
      <c r="F161" s="2"/>
    </row>
    <row r="162" spans="1:6" ht="15" hidden="1" x14ac:dyDescent="0.25">
      <c r="A162" s="2" t="s">
        <v>497</v>
      </c>
      <c r="B162" s="2" t="s">
        <v>498</v>
      </c>
      <c r="C162" s="2" t="s">
        <v>9</v>
      </c>
      <c r="D162" s="2" t="s">
        <v>61</v>
      </c>
      <c r="E162" s="3" t="s">
        <v>499</v>
      </c>
      <c r="F162" s="2"/>
    </row>
    <row r="163" spans="1:6" ht="15" hidden="1" x14ac:dyDescent="0.25">
      <c r="A163" s="2" t="s">
        <v>500</v>
      </c>
      <c r="B163" s="2" t="s">
        <v>501</v>
      </c>
      <c r="C163" s="2" t="s">
        <v>14</v>
      </c>
      <c r="D163" s="2" t="s">
        <v>61</v>
      </c>
      <c r="E163" s="3" t="s">
        <v>502</v>
      </c>
      <c r="F163" s="2"/>
    </row>
    <row r="164" spans="1:6" ht="15" hidden="1" x14ac:dyDescent="0.25">
      <c r="A164" s="2" t="s">
        <v>503</v>
      </c>
      <c r="B164" s="2" t="s">
        <v>504</v>
      </c>
      <c r="C164" s="2" t="s">
        <v>14</v>
      </c>
      <c r="D164" s="2" t="s">
        <v>61</v>
      </c>
      <c r="E164" s="3" t="s">
        <v>505</v>
      </c>
      <c r="F164" s="2"/>
    </row>
    <row r="165" spans="1:6" ht="15" x14ac:dyDescent="0.25">
      <c r="A165" s="2" t="s">
        <v>506</v>
      </c>
      <c r="B165" s="2" t="s">
        <v>507</v>
      </c>
      <c r="C165" s="2" t="s">
        <v>14</v>
      </c>
      <c r="D165" s="2" t="s">
        <v>42</v>
      </c>
      <c r="E165" s="3" t="s">
        <v>508</v>
      </c>
      <c r="F165" s="2"/>
    </row>
    <row r="166" spans="1:6" ht="15" x14ac:dyDescent="0.25">
      <c r="A166" s="2" t="s">
        <v>509</v>
      </c>
      <c r="B166" s="2" t="s">
        <v>510</v>
      </c>
      <c r="C166" s="2" t="s">
        <v>14</v>
      </c>
      <c r="D166" s="2" t="s">
        <v>42</v>
      </c>
      <c r="E166" s="3" t="s">
        <v>511</v>
      </c>
      <c r="F166" s="2"/>
    </row>
    <row r="167" spans="1:6" ht="15" hidden="1" x14ac:dyDescent="0.25">
      <c r="A167" s="2" t="s">
        <v>512</v>
      </c>
      <c r="B167" s="2" t="s">
        <v>513</v>
      </c>
      <c r="C167" s="2" t="s">
        <v>14</v>
      </c>
      <c r="D167" s="2" t="s">
        <v>61</v>
      </c>
      <c r="E167" s="3" t="s">
        <v>514</v>
      </c>
      <c r="F167" s="2"/>
    </row>
    <row r="168" spans="1:6" ht="15" hidden="1" x14ac:dyDescent="0.25">
      <c r="A168" s="2" t="s">
        <v>515</v>
      </c>
      <c r="B168" s="2" t="s">
        <v>516</v>
      </c>
      <c r="C168" s="2" t="s">
        <v>14</v>
      </c>
      <c r="D168" s="2" t="s">
        <v>101</v>
      </c>
      <c r="E168" s="3" t="s">
        <v>517</v>
      </c>
      <c r="F168" s="2"/>
    </row>
    <row r="169" spans="1:6" ht="15" hidden="1" x14ac:dyDescent="0.25">
      <c r="A169" s="2" t="s">
        <v>518</v>
      </c>
      <c r="B169" s="2" t="s">
        <v>519</v>
      </c>
      <c r="C169" s="2" t="s">
        <v>9</v>
      </c>
      <c r="D169" s="2" t="s">
        <v>101</v>
      </c>
      <c r="E169" s="3" t="s">
        <v>520</v>
      </c>
      <c r="F169" s="2"/>
    </row>
    <row r="170" spans="1:6" ht="15" hidden="1" x14ac:dyDescent="0.25">
      <c r="A170" s="2" t="s">
        <v>521</v>
      </c>
      <c r="B170" s="2" t="s">
        <v>522</v>
      </c>
      <c r="C170" s="2" t="s">
        <v>14</v>
      </c>
      <c r="D170" s="2" t="s">
        <v>10</v>
      </c>
      <c r="E170" s="3" t="s">
        <v>523</v>
      </c>
      <c r="F170" s="2"/>
    </row>
    <row r="171" spans="1:6" ht="15" hidden="1" x14ac:dyDescent="0.25">
      <c r="A171" s="2" t="s">
        <v>524</v>
      </c>
      <c r="B171" s="2" t="s">
        <v>525</v>
      </c>
      <c r="C171" s="2" t="s">
        <v>9</v>
      </c>
      <c r="D171" s="2" t="s">
        <v>10</v>
      </c>
      <c r="E171" s="3" t="s">
        <v>526</v>
      </c>
      <c r="F171" s="2"/>
    </row>
    <row r="172" spans="1:6" ht="15" hidden="1" x14ac:dyDescent="0.25">
      <c r="A172" s="2" t="s">
        <v>527</v>
      </c>
      <c r="B172" s="2" t="s">
        <v>528</v>
      </c>
      <c r="C172" s="2" t="s">
        <v>9</v>
      </c>
      <c r="D172" s="2" t="s">
        <v>10</v>
      </c>
      <c r="E172" s="3" t="s">
        <v>529</v>
      </c>
      <c r="F172" s="2"/>
    </row>
    <row r="173" spans="1:6" ht="15" hidden="1" x14ac:dyDescent="0.25">
      <c r="A173" s="2" t="s">
        <v>530</v>
      </c>
      <c r="B173" s="2" t="s">
        <v>531</v>
      </c>
      <c r="C173" s="2" t="s">
        <v>9</v>
      </c>
      <c r="D173" s="2" t="s">
        <v>10</v>
      </c>
      <c r="E173" s="3" t="s">
        <v>532</v>
      </c>
      <c r="F173" s="2"/>
    </row>
    <row r="174" spans="1:6" ht="15" hidden="1" x14ac:dyDescent="0.25">
      <c r="A174" s="2" t="s">
        <v>533</v>
      </c>
      <c r="B174" s="2" t="s">
        <v>534</v>
      </c>
      <c r="C174" s="2" t="s">
        <v>9</v>
      </c>
      <c r="D174" s="2" t="s">
        <v>10</v>
      </c>
      <c r="E174" s="3" t="s">
        <v>535</v>
      </c>
      <c r="F174" s="2"/>
    </row>
    <row r="175" spans="1:6" ht="15" hidden="1" x14ac:dyDescent="0.25">
      <c r="A175" s="2" t="s">
        <v>536</v>
      </c>
      <c r="B175" s="2" t="s">
        <v>537</v>
      </c>
      <c r="C175" s="2" t="s">
        <v>14</v>
      </c>
      <c r="D175" s="2" t="s">
        <v>10</v>
      </c>
      <c r="E175" s="3" t="s">
        <v>538</v>
      </c>
      <c r="F175" s="2"/>
    </row>
    <row r="176" spans="1:6" ht="15" hidden="1" x14ac:dyDescent="0.25">
      <c r="A176" s="2" t="s">
        <v>539</v>
      </c>
      <c r="B176" s="2" t="s">
        <v>540</v>
      </c>
      <c r="C176" s="2" t="s">
        <v>14</v>
      </c>
      <c r="D176" s="2" t="s">
        <v>10</v>
      </c>
      <c r="E176" s="3" t="s">
        <v>541</v>
      </c>
      <c r="F176" s="2"/>
    </row>
    <row r="177" spans="1:6" ht="15" hidden="1" x14ac:dyDescent="0.25">
      <c r="A177" s="2" t="s">
        <v>542</v>
      </c>
      <c r="B177" s="2" t="s">
        <v>543</v>
      </c>
      <c r="C177" s="2" t="s">
        <v>9</v>
      </c>
      <c r="D177" s="2" t="s">
        <v>10</v>
      </c>
      <c r="E177" s="3" t="s">
        <v>544</v>
      </c>
      <c r="F177" s="2"/>
    </row>
    <row r="178" spans="1:6" ht="15" hidden="1" x14ac:dyDescent="0.25">
      <c r="A178" s="2" t="s">
        <v>545</v>
      </c>
      <c r="B178" s="2" t="s">
        <v>546</v>
      </c>
      <c r="C178" s="2" t="s">
        <v>14</v>
      </c>
      <c r="D178" s="2" t="s">
        <v>10</v>
      </c>
      <c r="E178" s="3" t="s">
        <v>547</v>
      </c>
      <c r="F178" s="2"/>
    </row>
    <row r="179" spans="1:6" ht="15" hidden="1" x14ac:dyDescent="0.25">
      <c r="A179" s="2" t="s">
        <v>548</v>
      </c>
      <c r="B179" s="2" t="s">
        <v>549</v>
      </c>
      <c r="C179" s="2" t="s">
        <v>14</v>
      </c>
      <c r="D179" s="2" t="s">
        <v>35</v>
      </c>
      <c r="E179" s="3" t="s">
        <v>550</v>
      </c>
      <c r="F179" s="2"/>
    </row>
    <row r="180" spans="1:6" ht="15" hidden="1" x14ac:dyDescent="0.25">
      <c r="A180" s="2" t="s">
        <v>551</v>
      </c>
      <c r="B180" s="2" t="s">
        <v>552</v>
      </c>
      <c r="C180" s="2" t="s">
        <v>14</v>
      </c>
      <c r="D180" s="2" t="s">
        <v>35</v>
      </c>
      <c r="E180" s="3" t="s">
        <v>553</v>
      </c>
      <c r="F180" s="2"/>
    </row>
    <row r="181" spans="1:6" ht="15" hidden="1" x14ac:dyDescent="0.25">
      <c r="A181" s="2" t="s">
        <v>554</v>
      </c>
      <c r="B181" s="2" t="s">
        <v>555</v>
      </c>
      <c r="C181" s="2" t="s">
        <v>14</v>
      </c>
      <c r="D181" s="2" t="s">
        <v>35</v>
      </c>
      <c r="E181" s="3" t="s">
        <v>556</v>
      </c>
      <c r="F181" s="2"/>
    </row>
    <row r="182" spans="1:6" ht="15" hidden="1" x14ac:dyDescent="0.25">
      <c r="A182" s="2" t="s">
        <v>557</v>
      </c>
      <c r="B182" s="2" t="s">
        <v>558</v>
      </c>
      <c r="C182" s="2" t="s">
        <v>9</v>
      </c>
      <c r="D182" s="2" t="s">
        <v>35</v>
      </c>
      <c r="E182" s="3" t="s">
        <v>559</v>
      </c>
      <c r="F182" s="2"/>
    </row>
    <row r="183" spans="1:6" ht="15" hidden="1" x14ac:dyDescent="0.25">
      <c r="A183" s="2" t="s">
        <v>560</v>
      </c>
      <c r="B183" s="2" t="s">
        <v>561</v>
      </c>
      <c r="C183" s="2" t="s">
        <v>14</v>
      </c>
      <c r="D183" s="2" t="s">
        <v>35</v>
      </c>
      <c r="E183" s="3" t="s">
        <v>562</v>
      </c>
      <c r="F183" s="2"/>
    </row>
    <row r="184" spans="1:6" ht="15" hidden="1" x14ac:dyDescent="0.25">
      <c r="A184" s="2" t="s">
        <v>563</v>
      </c>
      <c r="B184" s="2" t="s">
        <v>564</v>
      </c>
      <c r="C184" s="2" t="s">
        <v>14</v>
      </c>
      <c r="D184" s="2" t="s">
        <v>35</v>
      </c>
      <c r="E184" s="3" t="s">
        <v>565</v>
      </c>
      <c r="F184" s="2"/>
    </row>
    <row r="185" spans="1:6" ht="15" hidden="1" x14ac:dyDescent="0.25">
      <c r="A185" s="2" t="s">
        <v>566</v>
      </c>
      <c r="B185" s="2" t="s">
        <v>567</v>
      </c>
      <c r="C185" s="2" t="s">
        <v>14</v>
      </c>
      <c r="D185" s="2" t="s">
        <v>35</v>
      </c>
      <c r="E185" s="3" t="s">
        <v>568</v>
      </c>
      <c r="F185" s="2"/>
    </row>
    <row r="186" spans="1:6" ht="15" hidden="1" x14ac:dyDescent="0.25">
      <c r="A186" s="2" t="s">
        <v>569</v>
      </c>
      <c r="B186" s="2" t="s">
        <v>570</v>
      </c>
      <c r="C186" s="2" t="s">
        <v>14</v>
      </c>
      <c r="D186" s="2" t="s">
        <v>35</v>
      </c>
      <c r="E186" s="3" t="s">
        <v>571</v>
      </c>
      <c r="F186" s="2"/>
    </row>
    <row r="187" spans="1:6" ht="15" hidden="1" x14ac:dyDescent="0.25">
      <c r="A187" s="2" t="s">
        <v>572</v>
      </c>
      <c r="B187" s="2" t="s">
        <v>573</v>
      </c>
      <c r="C187" s="2" t="s">
        <v>14</v>
      </c>
      <c r="D187" s="2" t="s">
        <v>35</v>
      </c>
      <c r="E187" s="3" t="s">
        <v>574</v>
      </c>
      <c r="F187" s="2"/>
    </row>
    <row r="188" spans="1:6" ht="15" hidden="1" x14ac:dyDescent="0.25">
      <c r="A188" s="2" t="s">
        <v>575</v>
      </c>
      <c r="B188" s="2" t="s">
        <v>576</v>
      </c>
      <c r="C188" s="2" t="s">
        <v>14</v>
      </c>
      <c r="D188" s="2" t="s">
        <v>35</v>
      </c>
      <c r="E188" s="3" t="s">
        <v>577</v>
      </c>
      <c r="F188" s="2"/>
    </row>
    <row r="189" spans="1:6" ht="15" hidden="1" x14ac:dyDescent="0.25">
      <c r="A189" s="2" t="s">
        <v>578</v>
      </c>
      <c r="B189" s="2" t="s">
        <v>579</v>
      </c>
      <c r="C189" s="2" t="s">
        <v>14</v>
      </c>
      <c r="D189" s="2" t="s">
        <v>19</v>
      </c>
      <c r="E189" s="3" t="s">
        <v>580</v>
      </c>
      <c r="F189" s="2"/>
    </row>
    <row r="190" spans="1:6" ht="15" hidden="1" x14ac:dyDescent="0.25">
      <c r="A190" s="2" t="s">
        <v>581</v>
      </c>
      <c r="B190" s="2" t="s">
        <v>582</v>
      </c>
      <c r="C190" s="2" t="s">
        <v>9</v>
      </c>
      <c r="D190" s="2" t="s">
        <v>19</v>
      </c>
      <c r="E190" s="3" t="s">
        <v>583</v>
      </c>
      <c r="F190" s="2"/>
    </row>
    <row r="191" spans="1:6" ht="15" hidden="1" x14ac:dyDescent="0.25">
      <c r="A191" s="2" t="s">
        <v>584</v>
      </c>
      <c r="B191" s="2" t="s">
        <v>585</v>
      </c>
      <c r="C191" s="2" t="s">
        <v>14</v>
      </c>
      <c r="D191" s="2" t="s">
        <v>19</v>
      </c>
      <c r="E191" s="3" t="s">
        <v>586</v>
      </c>
      <c r="F191" s="2"/>
    </row>
    <row r="192" spans="1:6" ht="15" hidden="1" x14ac:dyDescent="0.25">
      <c r="A192" s="2" t="s">
        <v>587</v>
      </c>
      <c r="B192" s="2" t="s">
        <v>588</v>
      </c>
      <c r="C192" s="2" t="s">
        <v>14</v>
      </c>
      <c r="D192" s="2" t="s">
        <v>19</v>
      </c>
      <c r="E192" s="3" t="s">
        <v>589</v>
      </c>
      <c r="F192" s="2"/>
    </row>
    <row r="193" spans="1:6" ht="15" hidden="1" x14ac:dyDescent="0.25">
      <c r="A193" s="2" t="s">
        <v>590</v>
      </c>
      <c r="B193" s="2" t="s">
        <v>591</v>
      </c>
      <c r="C193" s="2" t="s">
        <v>14</v>
      </c>
      <c r="D193" s="2" t="s">
        <v>19</v>
      </c>
      <c r="E193" s="3" t="s">
        <v>592</v>
      </c>
      <c r="F193" s="2"/>
    </row>
    <row r="194" spans="1:6" ht="15" hidden="1" x14ac:dyDescent="0.25">
      <c r="A194" s="2" t="s">
        <v>593</v>
      </c>
      <c r="B194" s="2" t="s">
        <v>594</v>
      </c>
      <c r="C194" s="2" t="s">
        <v>14</v>
      </c>
      <c r="D194" s="2" t="s">
        <v>19</v>
      </c>
      <c r="E194" s="3" t="s">
        <v>595</v>
      </c>
      <c r="F194" s="2"/>
    </row>
    <row r="195" spans="1:6" ht="15" hidden="1" x14ac:dyDescent="0.25">
      <c r="A195" s="2" t="s">
        <v>596</v>
      </c>
      <c r="B195" s="2" t="s">
        <v>597</v>
      </c>
      <c r="C195" s="2" t="s">
        <v>14</v>
      </c>
      <c r="D195" s="2" t="s">
        <v>15</v>
      </c>
      <c r="E195" s="3" t="s">
        <v>598</v>
      </c>
      <c r="F195" s="2"/>
    </row>
    <row r="196" spans="1:6" ht="15" hidden="1" x14ac:dyDescent="0.25">
      <c r="A196" s="2" t="s">
        <v>599</v>
      </c>
      <c r="B196" s="2" t="s">
        <v>600</v>
      </c>
      <c r="C196" s="2" t="s">
        <v>14</v>
      </c>
      <c r="D196" s="2" t="s">
        <v>15</v>
      </c>
      <c r="E196" s="3" t="s">
        <v>601</v>
      </c>
      <c r="F196" s="2"/>
    </row>
    <row r="197" spans="1:6" ht="15" hidden="1" x14ac:dyDescent="0.25">
      <c r="A197" s="2" t="s">
        <v>602</v>
      </c>
      <c r="B197" s="2" t="s">
        <v>603</v>
      </c>
      <c r="C197" s="2" t="s">
        <v>9</v>
      </c>
      <c r="D197" s="2" t="s">
        <v>19</v>
      </c>
      <c r="E197" s="3" t="s">
        <v>604</v>
      </c>
      <c r="F197" s="2"/>
    </row>
    <row r="198" spans="1:6" ht="15" hidden="1" x14ac:dyDescent="0.25">
      <c r="A198" s="2" t="s">
        <v>605</v>
      </c>
      <c r="B198" s="2" t="s">
        <v>606</v>
      </c>
      <c r="C198" s="2" t="s">
        <v>14</v>
      </c>
      <c r="D198" s="2" t="s">
        <v>19</v>
      </c>
      <c r="E198" s="3" t="s">
        <v>607</v>
      </c>
      <c r="F198" s="2"/>
    </row>
    <row r="199" spans="1:6" ht="15" hidden="1" x14ac:dyDescent="0.25">
      <c r="A199" s="2" t="s">
        <v>608</v>
      </c>
      <c r="B199" s="2" t="s">
        <v>609</v>
      </c>
      <c r="C199" s="2" t="s">
        <v>14</v>
      </c>
      <c r="D199" s="2" t="s">
        <v>19</v>
      </c>
      <c r="E199" s="3" t="s">
        <v>610</v>
      </c>
      <c r="F199" s="2"/>
    </row>
    <row r="200" spans="1:6" ht="15" hidden="1" x14ac:dyDescent="0.25">
      <c r="A200" s="2" t="s">
        <v>611</v>
      </c>
      <c r="B200" s="2" t="s">
        <v>612</v>
      </c>
      <c r="C200" s="2" t="s">
        <v>14</v>
      </c>
      <c r="D200" s="2" t="s">
        <v>19</v>
      </c>
      <c r="E200" s="3" t="s">
        <v>613</v>
      </c>
      <c r="F200" s="2"/>
    </row>
    <row r="201" spans="1:6" ht="15" hidden="1" x14ac:dyDescent="0.25">
      <c r="A201" s="2" t="s">
        <v>614</v>
      </c>
      <c r="B201" s="2" t="s">
        <v>615</v>
      </c>
      <c r="C201" s="2" t="s">
        <v>14</v>
      </c>
      <c r="D201" s="2" t="s">
        <v>15</v>
      </c>
      <c r="E201" s="3" t="s">
        <v>616</v>
      </c>
      <c r="F201" s="2"/>
    </row>
    <row r="202" spans="1:6" ht="15" hidden="1" x14ac:dyDescent="0.25">
      <c r="A202" s="2" t="s">
        <v>617</v>
      </c>
      <c r="B202" s="2" t="s">
        <v>618</v>
      </c>
      <c r="C202" s="2" t="s">
        <v>14</v>
      </c>
      <c r="D202" s="2" t="s">
        <v>19</v>
      </c>
      <c r="E202" s="3" t="s">
        <v>619</v>
      </c>
      <c r="F202" s="2"/>
    </row>
    <row r="203" spans="1:6" ht="15" hidden="1" x14ac:dyDescent="0.25">
      <c r="A203" s="2" t="s">
        <v>620</v>
      </c>
      <c r="B203" s="2" t="s">
        <v>621</v>
      </c>
      <c r="C203" s="2" t="s">
        <v>14</v>
      </c>
      <c r="D203" s="2" t="s">
        <v>15</v>
      </c>
      <c r="E203" s="3" t="s">
        <v>622</v>
      </c>
      <c r="F203" s="2"/>
    </row>
    <row r="204" spans="1:6" ht="15" hidden="1" x14ac:dyDescent="0.25">
      <c r="A204" s="2" t="s">
        <v>623</v>
      </c>
      <c r="B204" s="2" t="s">
        <v>624</v>
      </c>
      <c r="C204" s="2" t="s">
        <v>14</v>
      </c>
      <c r="D204" s="2" t="s">
        <v>19</v>
      </c>
      <c r="E204" s="3" t="s">
        <v>625</v>
      </c>
      <c r="F204" s="2"/>
    </row>
    <row r="205" spans="1:6" ht="15" hidden="1" x14ac:dyDescent="0.25">
      <c r="A205" s="2" t="s">
        <v>626</v>
      </c>
      <c r="B205" s="2" t="s">
        <v>627</v>
      </c>
      <c r="C205" s="2" t="s">
        <v>14</v>
      </c>
      <c r="D205" s="2" t="s">
        <v>19</v>
      </c>
      <c r="E205" s="3" t="s">
        <v>628</v>
      </c>
      <c r="F205" s="2"/>
    </row>
    <row r="206" spans="1:6" ht="15" hidden="1" x14ac:dyDescent="0.25">
      <c r="A206" s="2" t="s">
        <v>629</v>
      </c>
      <c r="B206" s="2" t="s">
        <v>630</v>
      </c>
      <c r="C206" s="2" t="s">
        <v>14</v>
      </c>
      <c r="D206" s="2" t="s">
        <v>19</v>
      </c>
      <c r="E206" s="3" t="s">
        <v>631</v>
      </c>
      <c r="F206" s="2"/>
    </row>
    <row r="207" spans="1:6" ht="15" hidden="1" x14ac:dyDescent="0.25">
      <c r="A207" s="2" t="s">
        <v>632</v>
      </c>
      <c r="B207" s="2" t="s">
        <v>633</v>
      </c>
      <c r="C207" s="2" t="s">
        <v>14</v>
      </c>
      <c r="D207" s="2" t="s">
        <v>19</v>
      </c>
      <c r="E207" s="3" t="s">
        <v>634</v>
      </c>
      <c r="F207" s="2"/>
    </row>
    <row r="208" spans="1:6" ht="15" hidden="1" x14ac:dyDescent="0.25">
      <c r="A208" s="2" t="s">
        <v>635</v>
      </c>
      <c r="B208" s="2" t="s">
        <v>636</v>
      </c>
      <c r="C208" s="2" t="s">
        <v>14</v>
      </c>
      <c r="D208" s="2" t="s">
        <v>19</v>
      </c>
      <c r="E208" s="3" t="s">
        <v>637</v>
      </c>
      <c r="F208" s="2"/>
    </row>
    <row r="209" spans="1:6" ht="15" hidden="1" x14ac:dyDescent="0.25">
      <c r="A209" s="2" t="s">
        <v>638</v>
      </c>
      <c r="B209" s="2" t="s">
        <v>639</v>
      </c>
      <c r="C209" s="2" t="s">
        <v>9</v>
      </c>
      <c r="D209" s="2" t="s">
        <v>61</v>
      </c>
      <c r="E209" s="3" t="s">
        <v>640</v>
      </c>
      <c r="F209" s="2"/>
    </row>
    <row r="210" spans="1:6" ht="15" hidden="1" x14ac:dyDescent="0.25">
      <c r="A210" s="2" t="s">
        <v>641</v>
      </c>
      <c r="B210" s="2" t="s">
        <v>642</v>
      </c>
      <c r="C210" s="2" t="s">
        <v>14</v>
      </c>
      <c r="D210" s="2" t="s">
        <v>61</v>
      </c>
      <c r="E210" s="3" t="s">
        <v>643</v>
      </c>
      <c r="F210" s="2"/>
    </row>
    <row r="211" spans="1:6" ht="15" hidden="1" x14ac:dyDescent="0.25">
      <c r="A211" s="2" t="s">
        <v>644</v>
      </c>
      <c r="B211" s="2" t="s">
        <v>645</v>
      </c>
      <c r="C211" s="2" t="s">
        <v>14</v>
      </c>
      <c r="D211" s="2" t="s">
        <v>35</v>
      </c>
      <c r="E211" s="3" t="s">
        <v>646</v>
      </c>
      <c r="F211" s="2"/>
    </row>
    <row r="212" spans="1:6" ht="15" hidden="1" x14ac:dyDescent="0.25">
      <c r="A212" s="2" t="s">
        <v>647</v>
      </c>
      <c r="B212" s="2" t="s">
        <v>648</v>
      </c>
      <c r="C212" s="2" t="s">
        <v>14</v>
      </c>
      <c r="D212" s="2" t="s">
        <v>15</v>
      </c>
      <c r="E212" s="3" t="s">
        <v>649</v>
      </c>
      <c r="F212" s="2"/>
    </row>
    <row r="213" spans="1:6" ht="15" hidden="1" x14ac:dyDescent="0.25">
      <c r="A213" s="2" t="s">
        <v>650</v>
      </c>
      <c r="B213" s="2" t="s">
        <v>651</v>
      </c>
      <c r="C213" s="2" t="s">
        <v>14</v>
      </c>
      <c r="D213" s="2" t="s">
        <v>15</v>
      </c>
      <c r="E213" s="3" t="s">
        <v>652</v>
      </c>
      <c r="F213" s="2"/>
    </row>
    <row r="214" spans="1:6" ht="15" hidden="1" x14ac:dyDescent="0.25">
      <c r="A214" s="2" t="s">
        <v>653</v>
      </c>
      <c r="B214" s="2" t="s">
        <v>654</v>
      </c>
      <c r="C214" s="2" t="s">
        <v>14</v>
      </c>
      <c r="D214" s="2" t="s">
        <v>15</v>
      </c>
      <c r="E214" s="3" t="s">
        <v>655</v>
      </c>
      <c r="F214" s="2"/>
    </row>
    <row r="215" spans="1:6" ht="15" hidden="1" x14ac:dyDescent="0.25">
      <c r="A215" s="2" t="s">
        <v>656</v>
      </c>
      <c r="B215" s="2" t="s">
        <v>657</v>
      </c>
      <c r="C215" s="2" t="s">
        <v>14</v>
      </c>
      <c r="D215" s="2" t="s">
        <v>19</v>
      </c>
      <c r="E215" s="3" t="s">
        <v>658</v>
      </c>
      <c r="F215" s="2"/>
    </row>
    <row r="216" spans="1:6" ht="15" hidden="1" x14ac:dyDescent="0.25">
      <c r="A216" s="2" t="s">
        <v>659</v>
      </c>
      <c r="B216" s="2" t="s">
        <v>660</v>
      </c>
      <c r="C216" s="2" t="s">
        <v>14</v>
      </c>
      <c r="D216" s="2" t="s">
        <v>19</v>
      </c>
      <c r="E216" s="3" t="s">
        <v>661</v>
      </c>
      <c r="F216" s="2"/>
    </row>
    <row r="217" spans="1:6" ht="15" hidden="1" x14ac:dyDescent="0.25">
      <c r="A217" s="2" t="s">
        <v>662</v>
      </c>
      <c r="B217" s="2" t="s">
        <v>663</v>
      </c>
      <c r="C217" s="2" t="s">
        <v>14</v>
      </c>
      <c r="D217" s="2" t="s">
        <v>15</v>
      </c>
      <c r="E217" s="3" t="s">
        <v>664</v>
      </c>
      <c r="F217" s="2"/>
    </row>
    <row r="218" spans="1:6" ht="15" hidden="1" x14ac:dyDescent="0.25">
      <c r="A218" s="2" t="s">
        <v>665</v>
      </c>
      <c r="B218" s="2" t="s">
        <v>666</v>
      </c>
      <c r="C218" s="2" t="s">
        <v>14</v>
      </c>
      <c r="D218" s="2" t="s">
        <v>19</v>
      </c>
      <c r="E218" s="3" t="s">
        <v>667</v>
      </c>
      <c r="F218" s="2"/>
    </row>
    <row r="219" spans="1:6" ht="15" x14ac:dyDescent="0.25">
      <c r="A219" s="2" t="s">
        <v>668</v>
      </c>
      <c r="B219" s="2" t="s">
        <v>669</v>
      </c>
      <c r="C219" s="2" t="s">
        <v>9</v>
      </c>
      <c r="D219" s="2" t="s">
        <v>42</v>
      </c>
      <c r="E219" s="3" t="s">
        <v>670</v>
      </c>
      <c r="F219" s="2"/>
    </row>
    <row r="220" spans="1:6" ht="15" hidden="1" x14ac:dyDescent="0.25">
      <c r="A220" s="2" t="s">
        <v>671</v>
      </c>
      <c r="B220" s="2" t="s">
        <v>672</v>
      </c>
      <c r="C220" s="2" t="s">
        <v>9</v>
      </c>
      <c r="D220" s="2" t="s">
        <v>61</v>
      </c>
      <c r="E220" s="3" t="s">
        <v>673</v>
      </c>
      <c r="F220" s="2"/>
    </row>
    <row r="221" spans="1:6" ht="15" hidden="1" x14ac:dyDescent="0.25">
      <c r="A221" s="2" t="s">
        <v>674</v>
      </c>
      <c r="B221" s="2" t="s">
        <v>675</v>
      </c>
      <c r="C221" s="2" t="s">
        <v>14</v>
      </c>
      <c r="D221" s="2" t="s">
        <v>61</v>
      </c>
      <c r="E221" s="3" t="s">
        <v>676</v>
      </c>
      <c r="F221" s="2"/>
    </row>
    <row r="222" spans="1:6" ht="15" hidden="1" x14ac:dyDescent="0.25">
      <c r="A222" s="2" t="s">
        <v>677</v>
      </c>
      <c r="B222" s="2" t="s">
        <v>678</v>
      </c>
      <c r="C222" s="2" t="s">
        <v>9</v>
      </c>
      <c r="D222" s="2" t="s">
        <v>61</v>
      </c>
      <c r="E222" s="3" t="s">
        <v>679</v>
      </c>
      <c r="F222" s="2"/>
    </row>
    <row r="223" spans="1:6" ht="15" hidden="1" x14ac:dyDescent="0.25">
      <c r="A223" s="2" t="s">
        <v>680</v>
      </c>
      <c r="B223" s="2" t="s">
        <v>681</v>
      </c>
      <c r="C223" s="2" t="s">
        <v>14</v>
      </c>
      <c r="D223" s="2" t="s">
        <v>61</v>
      </c>
      <c r="E223" s="3" t="s">
        <v>682</v>
      </c>
      <c r="F223" s="2"/>
    </row>
    <row r="224" spans="1:6" ht="15" hidden="1" x14ac:dyDescent="0.25">
      <c r="A224" s="2" t="s">
        <v>683</v>
      </c>
      <c r="B224" s="2" t="s">
        <v>684</v>
      </c>
      <c r="C224" s="2" t="s">
        <v>14</v>
      </c>
      <c r="D224" s="2" t="s">
        <v>101</v>
      </c>
      <c r="E224" s="3" t="s">
        <v>685</v>
      </c>
      <c r="F224" s="2"/>
    </row>
    <row r="225" spans="1:6" ht="15" hidden="1" x14ac:dyDescent="0.25">
      <c r="A225" s="2" t="s">
        <v>686</v>
      </c>
      <c r="B225" s="2" t="s">
        <v>687</v>
      </c>
      <c r="C225" s="2" t="s">
        <v>9</v>
      </c>
      <c r="D225" s="2" t="s">
        <v>10</v>
      </c>
      <c r="E225" s="3" t="s">
        <v>688</v>
      </c>
      <c r="F225" s="2"/>
    </row>
    <row r="226" spans="1:6" ht="15" hidden="1" x14ac:dyDescent="0.25">
      <c r="A226" s="2" t="s">
        <v>689</v>
      </c>
      <c r="B226" s="2" t="s">
        <v>690</v>
      </c>
      <c r="C226" s="2" t="s">
        <v>14</v>
      </c>
      <c r="D226" s="2" t="s">
        <v>10</v>
      </c>
      <c r="E226" s="3" t="s">
        <v>691</v>
      </c>
      <c r="F226" s="2"/>
    </row>
    <row r="227" spans="1:6" ht="15" hidden="1" x14ac:dyDescent="0.25">
      <c r="A227" s="2" t="s">
        <v>692</v>
      </c>
      <c r="B227" s="2" t="s">
        <v>693</v>
      </c>
      <c r="C227" s="2" t="s">
        <v>9</v>
      </c>
      <c r="D227" s="2" t="s">
        <v>10</v>
      </c>
      <c r="E227" s="3" t="s">
        <v>694</v>
      </c>
      <c r="F227" s="2"/>
    </row>
    <row r="228" spans="1:6" ht="15" hidden="1" x14ac:dyDescent="0.25">
      <c r="A228" s="2" t="s">
        <v>695</v>
      </c>
      <c r="B228" s="2" t="s">
        <v>696</v>
      </c>
      <c r="C228" s="2" t="s">
        <v>9</v>
      </c>
      <c r="D228" s="2" t="s">
        <v>10</v>
      </c>
      <c r="E228" s="3" t="s">
        <v>697</v>
      </c>
      <c r="F228" s="2"/>
    </row>
    <row r="229" spans="1:6" ht="15" hidden="1" x14ac:dyDescent="0.25">
      <c r="A229" s="2" t="s">
        <v>698</v>
      </c>
      <c r="B229" s="2" t="s">
        <v>699</v>
      </c>
      <c r="C229" s="2" t="s">
        <v>14</v>
      </c>
      <c r="D229" s="2" t="s">
        <v>35</v>
      </c>
      <c r="E229" s="3" t="s">
        <v>700</v>
      </c>
      <c r="F229" s="2"/>
    </row>
    <row r="230" spans="1:6" ht="15" hidden="1" x14ac:dyDescent="0.25">
      <c r="A230" s="2" t="s">
        <v>701</v>
      </c>
      <c r="B230" s="2" t="s">
        <v>702</v>
      </c>
      <c r="C230" s="2" t="s">
        <v>9</v>
      </c>
      <c r="D230" s="2" t="s">
        <v>35</v>
      </c>
      <c r="E230" s="3" t="s">
        <v>703</v>
      </c>
      <c r="F230" s="2"/>
    </row>
    <row r="231" spans="1:6" ht="15" hidden="1" x14ac:dyDescent="0.25">
      <c r="A231" s="2" t="s">
        <v>704</v>
      </c>
      <c r="B231" s="2" t="s">
        <v>705</v>
      </c>
      <c r="C231" s="2" t="s">
        <v>14</v>
      </c>
      <c r="D231" s="2" t="s">
        <v>35</v>
      </c>
      <c r="E231" s="3" t="s">
        <v>706</v>
      </c>
      <c r="F231" s="2"/>
    </row>
    <row r="232" spans="1:6" ht="15" hidden="1" x14ac:dyDescent="0.25">
      <c r="A232" s="2" t="s">
        <v>707</v>
      </c>
      <c r="B232" s="2" t="s">
        <v>708</v>
      </c>
      <c r="C232" s="2" t="s">
        <v>14</v>
      </c>
      <c r="D232" s="2" t="s">
        <v>19</v>
      </c>
      <c r="E232" s="3" t="s">
        <v>709</v>
      </c>
      <c r="F232" s="2"/>
    </row>
    <row r="233" spans="1:6" ht="15" hidden="1" x14ac:dyDescent="0.25">
      <c r="A233" s="2" t="s">
        <v>710</v>
      </c>
      <c r="B233" s="2" t="s">
        <v>711</v>
      </c>
      <c r="C233" s="2" t="s">
        <v>14</v>
      </c>
      <c r="D233" s="2" t="s">
        <v>19</v>
      </c>
      <c r="E233" s="3" t="s">
        <v>712</v>
      </c>
      <c r="F233" s="2"/>
    </row>
    <row r="234" spans="1:6" ht="15" hidden="1" x14ac:dyDescent="0.25">
      <c r="A234" s="2" t="s">
        <v>713</v>
      </c>
      <c r="B234" s="2" t="s">
        <v>714</v>
      </c>
      <c r="C234" s="2" t="s">
        <v>14</v>
      </c>
      <c r="D234" s="2" t="s">
        <v>15</v>
      </c>
      <c r="E234" s="3" t="s">
        <v>715</v>
      </c>
      <c r="F234" s="2"/>
    </row>
    <row r="235" spans="1:6" ht="15" hidden="1" x14ac:dyDescent="0.25">
      <c r="A235" s="2" t="s">
        <v>716</v>
      </c>
      <c r="B235" s="2" t="s">
        <v>717</v>
      </c>
      <c r="C235" s="2" t="s">
        <v>14</v>
      </c>
      <c r="D235" s="2" t="s">
        <v>19</v>
      </c>
      <c r="E235" s="3" t="s">
        <v>718</v>
      </c>
      <c r="F235" s="2"/>
    </row>
    <row r="236" spans="1:6" ht="15" hidden="1" x14ac:dyDescent="0.25">
      <c r="A236" s="2" t="s">
        <v>719</v>
      </c>
      <c r="B236" s="2" t="s">
        <v>720</v>
      </c>
      <c r="C236" s="2" t="s">
        <v>14</v>
      </c>
      <c r="D236" s="2" t="s">
        <v>19</v>
      </c>
      <c r="E236" s="3" t="s">
        <v>721</v>
      </c>
      <c r="F236" s="2"/>
    </row>
    <row r="237" spans="1:6" ht="15" hidden="1" x14ac:dyDescent="0.25">
      <c r="A237" s="2" t="s">
        <v>722</v>
      </c>
      <c r="B237" s="2" t="s">
        <v>723</v>
      </c>
      <c r="C237" s="2" t="s">
        <v>14</v>
      </c>
      <c r="D237" s="2" t="s">
        <v>19</v>
      </c>
      <c r="E237" s="3" t="s">
        <v>724</v>
      </c>
      <c r="F237" s="2"/>
    </row>
    <row r="238" spans="1:6" ht="15" hidden="1" x14ac:dyDescent="0.25">
      <c r="A238" s="2" t="s">
        <v>725</v>
      </c>
      <c r="B238" s="2" t="s">
        <v>726</v>
      </c>
      <c r="C238" s="2" t="s">
        <v>14</v>
      </c>
      <c r="D238" s="2" t="s">
        <v>15</v>
      </c>
      <c r="E238" s="3" t="s">
        <v>727</v>
      </c>
      <c r="F238" s="2"/>
    </row>
    <row r="239" spans="1:6" ht="15" hidden="1" x14ac:dyDescent="0.25">
      <c r="A239" s="2" t="s">
        <v>728</v>
      </c>
      <c r="B239" s="2" t="s">
        <v>729</v>
      </c>
      <c r="C239" s="2" t="s">
        <v>14</v>
      </c>
      <c r="D239" s="2" t="s">
        <v>19</v>
      </c>
      <c r="E239" s="3" t="s">
        <v>730</v>
      </c>
      <c r="F239" s="2"/>
    </row>
    <row r="240" spans="1:6" ht="15" hidden="1" x14ac:dyDescent="0.25">
      <c r="A240" s="2" t="s">
        <v>731</v>
      </c>
      <c r="B240" s="2" t="s">
        <v>732</v>
      </c>
      <c r="C240" s="2" t="s">
        <v>14</v>
      </c>
      <c r="D240" s="2" t="s">
        <v>19</v>
      </c>
      <c r="E240" s="3" t="s">
        <v>733</v>
      </c>
      <c r="F240" s="2"/>
    </row>
    <row r="241" spans="1:6" ht="15" hidden="1" x14ac:dyDescent="0.25">
      <c r="A241" s="2" t="s">
        <v>734</v>
      </c>
      <c r="B241" s="2" t="s">
        <v>735</v>
      </c>
      <c r="C241" s="2" t="s">
        <v>14</v>
      </c>
      <c r="D241" s="2" t="s">
        <v>19</v>
      </c>
      <c r="E241" s="3" t="s">
        <v>736</v>
      </c>
      <c r="F241" s="2"/>
    </row>
    <row r="242" spans="1:6" ht="15" hidden="1" x14ac:dyDescent="0.25">
      <c r="A242" s="2" t="s">
        <v>737</v>
      </c>
      <c r="B242" s="2" t="s">
        <v>738</v>
      </c>
      <c r="C242" s="2" t="s">
        <v>14</v>
      </c>
      <c r="D242" s="2" t="s">
        <v>19</v>
      </c>
      <c r="E242" s="3" t="s">
        <v>739</v>
      </c>
      <c r="F242" s="2"/>
    </row>
    <row r="243" spans="1:6" ht="15" hidden="1" x14ac:dyDescent="0.25">
      <c r="A243" s="2" t="s">
        <v>740</v>
      </c>
      <c r="B243" s="2" t="s">
        <v>741</v>
      </c>
      <c r="C243" s="2" t="s">
        <v>14</v>
      </c>
      <c r="D243" s="2" t="s">
        <v>19</v>
      </c>
      <c r="E243" s="3" t="s">
        <v>742</v>
      </c>
      <c r="F243" s="2"/>
    </row>
    <row r="244" spans="1:6" ht="15" hidden="1" x14ac:dyDescent="0.25">
      <c r="A244" s="2" t="s">
        <v>743</v>
      </c>
      <c r="B244" s="2" t="s">
        <v>744</v>
      </c>
      <c r="C244" s="2" t="s">
        <v>14</v>
      </c>
      <c r="D244" s="2" t="s">
        <v>19</v>
      </c>
      <c r="E244" s="3" t="s">
        <v>745</v>
      </c>
      <c r="F244" s="2"/>
    </row>
    <row r="245" spans="1:6" ht="15" hidden="1" x14ac:dyDescent="0.25">
      <c r="A245" s="2" t="s">
        <v>746</v>
      </c>
      <c r="B245" s="2" t="s">
        <v>747</v>
      </c>
      <c r="C245" s="2" t="s">
        <v>14</v>
      </c>
      <c r="D245" s="2" t="s">
        <v>19</v>
      </c>
      <c r="E245" s="3" t="s">
        <v>748</v>
      </c>
      <c r="F245" s="2"/>
    </row>
    <row r="246" spans="1:6" ht="15" hidden="1" x14ac:dyDescent="0.25">
      <c r="A246" s="2" t="s">
        <v>749</v>
      </c>
      <c r="B246" s="2" t="s">
        <v>750</v>
      </c>
      <c r="C246" s="2" t="s">
        <v>14</v>
      </c>
      <c r="D246" s="2" t="s">
        <v>19</v>
      </c>
      <c r="E246" s="3" t="s">
        <v>751</v>
      </c>
      <c r="F246" s="2"/>
    </row>
    <row r="247" spans="1:6" ht="15" hidden="1" x14ac:dyDescent="0.25">
      <c r="A247" s="2" t="s">
        <v>752</v>
      </c>
      <c r="B247" s="2" t="s">
        <v>753</v>
      </c>
      <c r="C247" s="2" t="s">
        <v>14</v>
      </c>
      <c r="D247" s="2" t="s">
        <v>19</v>
      </c>
      <c r="E247" s="3" t="s">
        <v>754</v>
      </c>
      <c r="F247" s="2"/>
    </row>
    <row r="248" spans="1:6" ht="15" hidden="1" x14ac:dyDescent="0.25">
      <c r="A248" s="2" t="s">
        <v>755</v>
      </c>
      <c r="B248" s="2" t="s">
        <v>756</v>
      </c>
      <c r="C248" s="2" t="s">
        <v>14</v>
      </c>
      <c r="D248" s="2" t="s">
        <v>19</v>
      </c>
      <c r="E248" s="3" t="s">
        <v>757</v>
      </c>
      <c r="F248" s="2"/>
    </row>
    <row r="249" spans="1:6" ht="15" hidden="1" x14ac:dyDescent="0.25">
      <c r="A249" s="2" t="s">
        <v>758</v>
      </c>
      <c r="B249" s="2" t="s">
        <v>759</v>
      </c>
      <c r="C249" s="2" t="s">
        <v>14</v>
      </c>
      <c r="D249" s="2" t="s">
        <v>19</v>
      </c>
      <c r="E249" s="3" t="s">
        <v>760</v>
      </c>
      <c r="F249" s="2"/>
    </row>
    <row r="250" spans="1:6" ht="15" hidden="1" x14ac:dyDescent="0.25">
      <c r="A250" s="2" t="s">
        <v>761</v>
      </c>
      <c r="B250" s="2" t="s">
        <v>762</v>
      </c>
      <c r="C250" s="2" t="s">
        <v>14</v>
      </c>
      <c r="D250" s="2" t="s">
        <v>19</v>
      </c>
      <c r="E250" s="3" t="s">
        <v>763</v>
      </c>
      <c r="F250" s="2"/>
    </row>
    <row r="251" spans="1:6" ht="15" hidden="1" x14ac:dyDescent="0.25">
      <c r="A251" s="2" t="s">
        <v>764</v>
      </c>
      <c r="B251" s="2" t="s">
        <v>765</v>
      </c>
      <c r="C251" s="2" t="s">
        <v>14</v>
      </c>
      <c r="D251" s="2" t="s">
        <v>19</v>
      </c>
      <c r="E251" s="3" t="s">
        <v>766</v>
      </c>
      <c r="F251" s="2"/>
    </row>
    <row r="252" spans="1:6" ht="15" hidden="1" x14ac:dyDescent="0.25">
      <c r="A252" s="2" t="s">
        <v>767</v>
      </c>
      <c r="B252" s="2" t="s">
        <v>768</v>
      </c>
      <c r="C252" s="2" t="s">
        <v>9</v>
      </c>
      <c r="D252" s="2" t="s">
        <v>19</v>
      </c>
      <c r="E252" s="3" t="s">
        <v>769</v>
      </c>
      <c r="F252" s="2"/>
    </row>
    <row r="253" spans="1:6" ht="15" hidden="1" x14ac:dyDescent="0.25">
      <c r="A253" s="2" t="s">
        <v>770</v>
      </c>
      <c r="B253" s="2" t="s">
        <v>771</v>
      </c>
      <c r="C253" s="2" t="s">
        <v>14</v>
      </c>
      <c r="D253" s="2" t="s">
        <v>19</v>
      </c>
      <c r="E253" s="3" t="s">
        <v>772</v>
      </c>
      <c r="F253" s="2"/>
    </row>
    <row r="254" spans="1:6" ht="15" x14ac:dyDescent="0.25">
      <c r="A254" s="2" t="s">
        <v>773</v>
      </c>
      <c r="B254" s="2" t="s">
        <v>774</v>
      </c>
      <c r="C254" s="2" t="s">
        <v>14</v>
      </c>
      <c r="D254" s="2" t="s">
        <v>42</v>
      </c>
      <c r="E254" s="3" t="s">
        <v>775</v>
      </c>
      <c r="F254" s="2"/>
    </row>
    <row r="255" spans="1:6" ht="15" hidden="1" x14ac:dyDescent="0.25">
      <c r="A255" s="2" t="s">
        <v>776</v>
      </c>
      <c r="B255" s="2" t="s">
        <v>777</v>
      </c>
      <c r="C255" s="2" t="s">
        <v>9</v>
      </c>
      <c r="D255" s="2" t="s">
        <v>61</v>
      </c>
      <c r="E255" s="3" t="s">
        <v>778</v>
      </c>
      <c r="F255" s="2"/>
    </row>
    <row r="256" spans="1:6" ht="15" x14ac:dyDescent="0.25">
      <c r="A256" s="2" t="s">
        <v>779</v>
      </c>
      <c r="B256" s="2" t="s">
        <v>780</v>
      </c>
      <c r="C256" s="2" t="s">
        <v>14</v>
      </c>
      <c r="D256" s="2" t="s">
        <v>42</v>
      </c>
      <c r="E256" s="3" t="s">
        <v>781</v>
      </c>
      <c r="F256" s="2"/>
    </row>
    <row r="257" spans="1:6" ht="15" hidden="1" x14ac:dyDescent="0.25">
      <c r="A257" s="2" t="s">
        <v>782</v>
      </c>
      <c r="B257" s="2" t="s">
        <v>783</v>
      </c>
      <c r="C257" s="2" t="s">
        <v>14</v>
      </c>
      <c r="D257" s="2" t="s">
        <v>61</v>
      </c>
      <c r="E257" s="3" t="s">
        <v>784</v>
      </c>
      <c r="F257" s="2"/>
    </row>
    <row r="258" spans="1:6" ht="15" hidden="1" x14ac:dyDescent="0.25">
      <c r="A258" s="2" t="s">
        <v>785</v>
      </c>
      <c r="B258" s="2" t="s">
        <v>786</v>
      </c>
      <c r="C258" s="2" t="s">
        <v>14</v>
      </c>
      <c r="D258" s="2" t="s">
        <v>61</v>
      </c>
      <c r="E258" s="3" t="s">
        <v>787</v>
      </c>
      <c r="F258" s="2"/>
    </row>
    <row r="259" spans="1:6" ht="15" x14ac:dyDescent="0.25">
      <c r="A259" s="2" t="s">
        <v>788</v>
      </c>
      <c r="B259" s="2" t="s">
        <v>789</v>
      </c>
      <c r="C259" s="2" t="s">
        <v>14</v>
      </c>
      <c r="D259" s="2" t="s">
        <v>42</v>
      </c>
      <c r="E259" s="3" t="s">
        <v>790</v>
      </c>
      <c r="F259" s="2"/>
    </row>
    <row r="260" spans="1:6" ht="15" hidden="1" x14ac:dyDescent="0.25">
      <c r="A260" s="2" t="s">
        <v>791</v>
      </c>
      <c r="B260" s="2" t="s">
        <v>792</v>
      </c>
      <c r="C260" s="2" t="s">
        <v>9</v>
      </c>
      <c r="D260" s="2" t="s">
        <v>61</v>
      </c>
      <c r="E260" s="3" t="s">
        <v>793</v>
      </c>
      <c r="F260" s="2"/>
    </row>
    <row r="261" spans="1:6" ht="15" hidden="1" x14ac:dyDescent="0.25">
      <c r="A261" s="2" t="s">
        <v>794</v>
      </c>
      <c r="B261" s="2" t="s">
        <v>795</v>
      </c>
      <c r="C261" s="2" t="s">
        <v>14</v>
      </c>
      <c r="D261" s="2" t="s">
        <v>61</v>
      </c>
      <c r="E261" s="3" t="s">
        <v>796</v>
      </c>
      <c r="F261" s="2"/>
    </row>
    <row r="262" spans="1:6" ht="15" hidden="1" x14ac:dyDescent="0.25">
      <c r="A262" s="2" t="s">
        <v>797</v>
      </c>
      <c r="B262" s="2" t="s">
        <v>798</v>
      </c>
      <c r="C262" s="2" t="s">
        <v>9</v>
      </c>
      <c r="D262" s="2" t="s">
        <v>61</v>
      </c>
      <c r="E262" s="3" t="s">
        <v>799</v>
      </c>
      <c r="F262" s="2"/>
    </row>
    <row r="263" spans="1:6" ht="15" hidden="1" x14ac:dyDescent="0.25">
      <c r="A263" s="2" t="s">
        <v>800</v>
      </c>
      <c r="B263" s="2" t="s">
        <v>801</v>
      </c>
      <c r="C263" s="2" t="s">
        <v>14</v>
      </c>
      <c r="D263" s="2" t="s">
        <v>61</v>
      </c>
      <c r="E263" s="3" t="s">
        <v>802</v>
      </c>
      <c r="F263" s="2"/>
    </row>
    <row r="264" spans="1:6" ht="15" hidden="1" x14ac:dyDescent="0.25">
      <c r="A264" s="2" t="s">
        <v>803</v>
      </c>
      <c r="B264" s="2" t="s">
        <v>804</v>
      </c>
      <c r="C264" s="2" t="s">
        <v>9</v>
      </c>
      <c r="D264" s="2" t="s">
        <v>61</v>
      </c>
      <c r="E264" s="3" t="s">
        <v>805</v>
      </c>
      <c r="F264" s="2"/>
    </row>
    <row r="265" spans="1:6" ht="15" hidden="1" x14ac:dyDescent="0.25">
      <c r="A265" s="2" t="s">
        <v>806</v>
      </c>
      <c r="B265" s="2" t="s">
        <v>807</v>
      </c>
      <c r="C265" s="2" t="s">
        <v>14</v>
      </c>
      <c r="D265" s="2" t="s">
        <v>61</v>
      </c>
      <c r="E265" s="3" t="s">
        <v>808</v>
      </c>
      <c r="F265" s="2"/>
    </row>
    <row r="266" spans="1:6" ht="15" x14ac:dyDescent="0.25">
      <c r="A266" s="2" t="s">
        <v>809</v>
      </c>
      <c r="B266" s="2" t="s">
        <v>810</v>
      </c>
      <c r="C266" s="2" t="s">
        <v>14</v>
      </c>
      <c r="D266" s="2" t="s">
        <v>42</v>
      </c>
      <c r="E266" s="3" t="s">
        <v>811</v>
      </c>
      <c r="F266" s="2"/>
    </row>
    <row r="267" spans="1:6" ht="15" hidden="1" x14ac:dyDescent="0.25">
      <c r="A267" s="2" t="s">
        <v>812</v>
      </c>
      <c r="B267" s="2" t="s">
        <v>813</v>
      </c>
      <c r="C267" s="2" t="s">
        <v>14</v>
      </c>
      <c r="D267" s="2" t="s">
        <v>61</v>
      </c>
      <c r="E267" s="3" t="s">
        <v>814</v>
      </c>
      <c r="F267" s="2"/>
    </row>
    <row r="268" spans="1:6" ht="15" x14ac:dyDescent="0.25">
      <c r="A268" s="2" t="s">
        <v>815</v>
      </c>
      <c r="B268" s="2" t="s">
        <v>816</v>
      </c>
      <c r="C268" s="2" t="s">
        <v>14</v>
      </c>
      <c r="D268" s="2" t="s">
        <v>42</v>
      </c>
      <c r="E268" s="3" t="s">
        <v>817</v>
      </c>
      <c r="F268" s="2"/>
    </row>
    <row r="269" spans="1:6" ht="15" x14ac:dyDescent="0.25">
      <c r="A269" s="2" t="s">
        <v>818</v>
      </c>
      <c r="B269" s="2" t="s">
        <v>819</v>
      </c>
      <c r="C269" s="2" t="s">
        <v>14</v>
      </c>
      <c r="D269" s="2" t="s">
        <v>42</v>
      </c>
      <c r="E269" s="3" t="s">
        <v>820</v>
      </c>
      <c r="F269" s="2"/>
    </row>
    <row r="270" spans="1:6" ht="15" x14ac:dyDescent="0.25">
      <c r="A270" s="2" t="s">
        <v>821</v>
      </c>
      <c r="B270" s="2" t="s">
        <v>822</v>
      </c>
      <c r="C270" s="2" t="s">
        <v>14</v>
      </c>
      <c r="D270" s="2" t="s">
        <v>42</v>
      </c>
      <c r="E270" s="3" t="s">
        <v>823</v>
      </c>
      <c r="F270" s="2"/>
    </row>
    <row r="271" spans="1:6" ht="15" hidden="1" x14ac:dyDescent="0.25">
      <c r="A271" s="2" t="s">
        <v>824</v>
      </c>
      <c r="B271" s="2" t="s">
        <v>825</v>
      </c>
      <c r="C271" s="2" t="s">
        <v>9</v>
      </c>
      <c r="D271" s="2" t="s">
        <v>61</v>
      </c>
      <c r="E271" s="3" t="s">
        <v>826</v>
      </c>
      <c r="F271" s="2"/>
    </row>
    <row r="272" spans="1:6" ht="15" hidden="1" x14ac:dyDescent="0.25">
      <c r="A272" s="2" t="s">
        <v>827</v>
      </c>
      <c r="B272" s="2" t="s">
        <v>828</v>
      </c>
      <c r="C272" s="2" t="s">
        <v>14</v>
      </c>
      <c r="D272" s="2" t="s">
        <v>61</v>
      </c>
      <c r="E272" s="3" t="s">
        <v>829</v>
      </c>
      <c r="F272" s="2"/>
    </row>
    <row r="273" spans="1:6" ht="15" hidden="1" x14ac:dyDescent="0.25">
      <c r="A273" s="2" t="s">
        <v>830</v>
      </c>
      <c r="B273" s="2" t="s">
        <v>831</v>
      </c>
      <c r="C273" s="2" t="s">
        <v>14</v>
      </c>
      <c r="D273" s="2" t="s">
        <v>61</v>
      </c>
      <c r="E273" s="3" t="s">
        <v>832</v>
      </c>
      <c r="F273" s="2"/>
    </row>
    <row r="274" spans="1:6" ht="15" hidden="1" x14ac:dyDescent="0.25">
      <c r="A274" s="2" t="s">
        <v>833</v>
      </c>
      <c r="B274" s="2" t="s">
        <v>834</v>
      </c>
      <c r="C274" s="2" t="s">
        <v>14</v>
      </c>
      <c r="D274" s="2" t="s">
        <v>61</v>
      </c>
      <c r="E274" s="3" t="s">
        <v>835</v>
      </c>
      <c r="F274" s="2"/>
    </row>
    <row r="275" spans="1:6" ht="15" hidden="1" x14ac:dyDescent="0.25">
      <c r="A275" s="2" t="s">
        <v>836</v>
      </c>
      <c r="B275" s="2" t="s">
        <v>837</v>
      </c>
      <c r="C275" s="2" t="s">
        <v>14</v>
      </c>
      <c r="D275" s="2" t="s">
        <v>61</v>
      </c>
      <c r="E275" s="3" t="s">
        <v>838</v>
      </c>
      <c r="F275" s="2"/>
    </row>
    <row r="276" spans="1:6" ht="15" hidden="1" x14ac:dyDescent="0.25">
      <c r="A276" s="2" t="s">
        <v>839</v>
      </c>
      <c r="B276" s="2" t="s">
        <v>840</v>
      </c>
      <c r="C276" s="2" t="s">
        <v>14</v>
      </c>
      <c r="D276" s="2" t="s">
        <v>61</v>
      </c>
      <c r="E276" s="3" t="s">
        <v>841</v>
      </c>
      <c r="F276" s="2"/>
    </row>
    <row r="277" spans="1:6" ht="15" x14ac:dyDescent="0.25">
      <c r="A277" s="2" t="s">
        <v>842</v>
      </c>
      <c r="B277" s="2" t="s">
        <v>843</v>
      </c>
      <c r="C277" s="2" t="s">
        <v>14</v>
      </c>
      <c r="D277" s="2" t="s">
        <v>42</v>
      </c>
      <c r="E277" s="3" t="s">
        <v>844</v>
      </c>
      <c r="F277" s="2"/>
    </row>
    <row r="278" spans="1:6" ht="15" x14ac:dyDescent="0.25">
      <c r="A278" s="2" t="s">
        <v>845</v>
      </c>
      <c r="B278" s="2" t="s">
        <v>846</v>
      </c>
      <c r="C278" s="2" t="s">
        <v>14</v>
      </c>
      <c r="D278" s="2" t="s">
        <v>42</v>
      </c>
      <c r="E278" s="3" t="s">
        <v>847</v>
      </c>
      <c r="F278" s="2"/>
    </row>
    <row r="279" spans="1:6" ht="15" hidden="1" x14ac:dyDescent="0.25">
      <c r="A279" s="2" t="s">
        <v>848</v>
      </c>
      <c r="B279" s="2" t="s">
        <v>849</v>
      </c>
      <c r="C279" s="2" t="s">
        <v>14</v>
      </c>
      <c r="D279" s="2" t="s">
        <v>61</v>
      </c>
      <c r="E279" s="3" t="s">
        <v>850</v>
      </c>
      <c r="F279" s="2"/>
    </row>
    <row r="280" spans="1:6" ht="15" x14ac:dyDescent="0.25">
      <c r="A280" s="2" t="s">
        <v>851</v>
      </c>
      <c r="B280" s="2" t="s">
        <v>852</v>
      </c>
      <c r="C280" s="2" t="s">
        <v>14</v>
      </c>
      <c r="D280" s="2" t="s">
        <v>42</v>
      </c>
      <c r="E280" s="3" t="s">
        <v>853</v>
      </c>
      <c r="F280" s="2"/>
    </row>
    <row r="281" spans="1:6" ht="15" hidden="1" x14ac:dyDescent="0.25">
      <c r="A281" s="2" t="s">
        <v>854</v>
      </c>
      <c r="B281" s="2" t="s">
        <v>855</v>
      </c>
      <c r="C281" s="2" t="s">
        <v>14</v>
      </c>
      <c r="D281" s="2" t="s">
        <v>61</v>
      </c>
      <c r="E281" s="3" t="s">
        <v>856</v>
      </c>
      <c r="F281" s="2"/>
    </row>
    <row r="282" spans="1:6" ht="15" hidden="1" x14ac:dyDescent="0.25">
      <c r="A282" s="2" t="s">
        <v>857</v>
      </c>
      <c r="B282" s="2" t="s">
        <v>858</v>
      </c>
      <c r="C282" s="2" t="s">
        <v>14</v>
      </c>
      <c r="D282" s="2" t="s">
        <v>61</v>
      </c>
      <c r="E282" s="3" t="s">
        <v>859</v>
      </c>
      <c r="F282" s="2"/>
    </row>
    <row r="283" spans="1:6" ht="15" hidden="1" x14ac:dyDescent="0.25">
      <c r="A283" s="2" t="s">
        <v>860</v>
      </c>
      <c r="B283" s="2" t="s">
        <v>861</v>
      </c>
      <c r="C283" s="2" t="s">
        <v>9</v>
      </c>
      <c r="D283" s="2" t="s">
        <v>61</v>
      </c>
      <c r="E283" s="3" t="s">
        <v>862</v>
      </c>
      <c r="F283" s="2"/>
    </row>
    <row r="284" spans="1:6" ht="15" hidden="1" x14ac:dyDescent="0.25">
      <c r="A284" s="2" t="s">
        <v>863</v>
      </c>
      <c r="B284" s="2" t="s">
        <v>864</v>
      </c>
      <c r="C284" s="2" t="s">
        <v>9</v>
      </c>
      <c r="D284" s="2" t="s">
        <v>101</v>
      </c>
      <c r="E284" s="3" t="s">
        <v>865</v>
      </c>
      <c r="F284" s="2"/>
    </row>
    <row r="285" spans="1:6" ht="15" hidden="1" x14ac:dyDescent="0.25">
      <c r="A285" s="2" t="s">
        <v>866</v>
      </c>
      <c r="B285" s="2" t="s">
        <v>867</v>
      </c>
      <c r="C285" s="2" t="s">
        <v>9</v>
      </c>
      <c r="D285" s="2" t="s">
        <v>101</v>
      </c>
      <c r="E285" s="3" t="s">
        <v>868</v>
      </c>
      <c r="F285" s="2"/>
    </row>
    <row r="286" spans="1:6" ht="15" hidden="1" x14ac:dyDescent="0.25">
      <c r="A286" s="2" t="s">
        <v>869</v>
      </c>
      <c r="B286" s="2" t="s">
        <v>870</v>
      </c>
      <c r="C286" s="2" t="s">
        <v>14</v>
      </c>
      <c r="D286" s="2" t="s">
        <v>10</v>
      </c>
      <c r="E286" s="3" t="s">
        <v>871</v>
      </c>
      <c r="F286" s="2"/>
    </row>
    <row r="287" spans="1:6" ht="15" hidden="1" x14ac:dyDescent="0.25">
      <c r="A287" s="2" t="s">
        <v>872</v>
      </c>
      <c r="B287" s="2" t="s">
        <v>873</v>
      </c>
      <c r="C287" s="2" t="s">
        <v>14</v>
      </c>
      <c r="D287" s="2" t="s">
        <v>10</v>
      </c>
      <c r="E287" s="3" t="s">
        <v>874</v>
      </c>
      <c r="F287" s="2"/>
    </row>
    <row r="288" spans="1:6" ht="15" hidden="1" x14ac:dyDescent="0.25">
      <c r="A288" s="2" t="s">
        <v>875</v>
      </c>
      <c r="B288" s="2" t="s">
        <v>876</v>
      </c>
      <c r="C288" s="2" t="s">
        <v>14</v>
      </c>
      <c r="D288" s="2" t="s">
        <v>10</v>
      </c>
      <c r="E288" s="3" t="s">
        <v>877</v>
      </c>
      <c r="F288" s="2"/>
    </row>
    <row r="289" spans="1:6" ht="15" hidden="1" x14ac:dyDescent="0.25">
      <c r="A289" s="2" t="s">
        <v>878</v>
      </c>
      <c r="B289" s="2" t="s">
        <v>879</v>
      </c>
      <c r="C289" s="2" t="s">
        <v>9</v>
      </c>
      <c r="D289" s="2" t="s">
        <v>10</v>
      </c>
      <c r="E289" s="3" t="s">
        <v>880</v>
      </c>
      <c r="F289" s="2"/>
    </row>
    <row r="290" spans="1:6" ht="15" hidden="1" x14ac:dyDescent="0.25">
      <c r="A290" s="2" t="s">
        <v>881</v>
      </c>
      <c r="B290" s="2" t="s">
        <v>882</v>
      </c>
      <c r="C290" s="2" t="s">
        <v>9</v>
      </c>
      <c r="D290" s="2" t="s">
        <v>10</v>
      </c>
      <c r="E290" s="3" t="s">
        <v>883</v>
      </c>
      <c r="F290" s="2"/>
    </row>
    <row r="291" spans="1:6" ht="15" hidden="1" x14ac:dyDescent="0.25">
      <c r="A291" s="2" t="s">
        <v>884</v>
      </c>
      <c r="B291" s="2" t="s">
        <v>885</v>
      </c>
      <c r="C291" s="2" t="s">
        <v>9</v>
      </c>
      <c r="D291" s="2" t="s">
        <v>10</v>
      </c>
      <c r="E291" s="3" t="s">
        <v>886</v>
      </c>
      <c r="F291" s="2"/>
    </row>
    <row r="292" spans="1:6" ht="15" hidden="1" x14ac:dyDescent="0.25">
      <c r="A292" s="2" t="s">
        <v>887</v>
      </c>
      <c r="B292" s="2" t="s">
        <v>888</v>
      </c>
      <c r="C292" s="2" t="s">
        <v>14</v>
      </c>
      <c r="D292" s="2" t="s">
        <v>10</v>
      </c>
      <c r="E292" s="3" t="s">
        <v>889</v>
      </c>
      <c r="F292" s="2"/>
    </row>
    <row r="293" spans="1:6" ht="15" hidden="1" x14ac:dyDescent="0.25">
      <c r="A293" s="2" t="s">
        <v>890</v>
      </c>
      <c r="B293" s="2" t="s">
        <v>891</v>
      </c>
      <c r="C293" s="2" t="s">
        <v>9</v>
      </c>
      <c r="D293" s="2" t="s">
        <v>10</v>
      </c>
      <c r="E293" s="3" t="s">
        <v>892</v>
      </c>
      <c r="F293" s="2"/>
    </row>
    <row r="294" spans="1:6" ht="15" hidden="1" x14ac:dyDescent="0.25">
      <c r="A294" s="2" t="s">
        <v>893</v>
      </c>
      <c r="B294" s="2" t="s">
        <v>894</v>
      </c>
      <c r="C294" s="2" t="s">
        <v>9</v>
      </c>
      <c r="D294" s="2" t="s">
        <v>10</v>
      </c>
      <c r="E294" s="3" t="s">
        <v>895</v>
      </c>
      <c r="F294" s="2"/>
    </row>
    <row r="295" spans="1:6" ht="15" hidden="1" x14ac:dyDescent="0.25">
      <c r="A295" s="2" t="s">
        <v>896</v>
      </c>
      <c r="B295" s="2" t="s">
        <v>897</v>
      </c>
      <c r="C295" s="2" t="s">
        <v>9</v>
      </c>
      <c r="D295" s="2" t="s">
        <v>10</v>
      </c>
      <c r="E295" s="3" t="s">
        <v>898</v>
      </c>
      <c r="F295" s="2"/>
    </row>
    <row r="296" spans="1:6" ht="15" hidden="1" x14ac:dyDescent="0.25">
      <c r="A296" s="2" t="s">
        <v>899</v>
      </c>
      <c r="B296" s="2" t="s">
        <v>900</v>
      </c>
      <c r="C296" s="2" t="s">
        <v>9</v>
      </c>
      <c r="D296" s="2" t="s">
        <v>10</v>
      </c>
      <c r="E296" s="3" t="s">
        <v>901</v>
      </c>
      <c r="F296" s="2"/>
    </row>
    <row r="297" spans="1:6" ht="15" hidden="1" x14ac:dyDescent="0.25">
      <c r="A297" s="2" t="s">
        <v>902</v>
      </c>
      <c r="B297" s="2" t="s">
        <v>903</v>
      </c>
      <c r="C297" s="2" t="s">
        <v>14</v>
      </c>
      <c r="D297" s="2" t="s">
        <v>35</v>
      </c>
      <c r="E297" s="3" t="s">
        <v>904</v>
      </c>
      <c r="F297" s="2"/>
    </row>
    <row r="298" spans="1:6" ht="15" hidden="1" x14ac:dyDescent="0.25">
      <c r="A298" s="2" t="s">
        <v>905</v>
      </c>
      <c r="B298" s="2" t="s">
        <v>906</v>
      </c>
      <c r="C298" s="2" t="s">
        <v>14</v>
      </c>
      <c r="D298" s="2" t="s">
        <v>35</v>
      </c>
      <c r="E298" s="3" t="s">
        <v>907</v>
      </c>
      <c r="F298" s="2"/>
    </row>
    <row r="299" spans="1:6" ht="15" hidden="1" x14ac:dyDescent="0.25">
      <c r="A299" s="2" t="s">
        <v>908</v>
      </c>
      <c r="B299" s="2" t="s">
        <v>909</v>
      </c>
      <c r="C299" s="2" t="s">
        <v>14</v>
      </c>
      <c r="D299" s="2" t="s">
        <v>35</v>
      </c>
      <c r="E299" s="3" t="s">
        <v>910</v>
      </c>
      <c r="F299" s="2"/>
    </row>
    <row r="300" spans="1:6" ht="15" hidden="1" x14ac:dyDescent="0.25">
      <c r="A300" s="2" t="s">
        <v>911</v>
      </c>
      <c r="B300" s="2" t="s">
        <v>912</v>
      </c>
      <c r="C300" s="2" t="s">
        <v>9</v>
      </c>
      <c r="D300" s="2" t="s">
        <v>35</v>
      </c>
      <c r="E300" s="3" t="s">
        <v>913</v>
      </c>
      <c r="F300" s="2"/>
    </row>
    <row r="301" spans="1:6" ht="15" hidden="1" x14ac:dyDescent="0.25">
      <c r="A301" s="2" t="s">
        <v>914</v>
      </c>
      <c r="B301" s="2" t="s">
        <v>915</v>
      </c>
      <c r="C301" s="2" t="s">
        <v>14</v>
      </c>
      <c r="D301" s="2" t="s">
        <v>35</v>
      </c>
      <c r="E301" s="3" t="s">
        <v>916</v>
      </c>
      <c r="F301" s="2"/>
    </row>
    <row r="302" spans="1:6" ht="15" hidden="1" x14ac:dyDescent="0.25">
      <c r="A302" s="2" t="s">
        <v>917</v>
      </c>
      <c r="B302" s="2" t="s">
        <v>918</v>
      </c>
      <c r="C302" s="2" t="s">
        <v>14</v>
      </c>
      <c r="D302" s="2" t="s">
        <v>35</v>
      </c>
      <c r="E302" s="3" t="s">
        <v>919</v>
      </c>
      <c r="F302" s="2"/>
    </row>
    <row r="303" spans="1:6" ht="15" hidden="1" x14ac:dyDescent="0.25">
      <c r="A303" s="2" t="s">
        <v>920</v>
      </c>
      <c r="B303" s="2" t="s">
        <v>921</v>
      </c>
      <c r="C303" s="2" t="s">
        <v>14</v>
      </c>
      <c r="D303" s="2" t="s">
        <v>35</v>
      </c>
      <c r="E303" s="3" t="s">
        <v>922</v>
      </c>
      <c r="F303" s="2"/>
    </row>
    <row r="304" spans="1:6" ht="15" hidden="1" x14ac:dyDescent="0.25">
      <c r="A304" s="2" t="s">
        <v>923</v>
      </c>
      <c r="B304" s="2" t="s">
        <v>924</v>
      </c>
      <c r="C304" s="2" t="s">
        <v>14</v>
      </c>
      <c r="D304" s="2" t="s">
        <v>35</v>
      </c>
      <c r="E304" s="3" t="s">
        <v>925</v>
      </c>
      <c r="F304" s="2"/>
    </row>
    <row r="305" spans="1:6" ht="15" hidden="1" x14ac:dyDescent="0.25">
      <c r="A305" s="2" t="s">
        <v>926</v>
      </c>
      <c r="B305" s="2" t="s">
        <v>927</v>
      </c>
      <c r="C305" s="2" t="s">
        <v>14</v>
      </c>
      <c r="D305" s="2" t="s">
        <v>35</v>
      </c>
      <c r="E305" s="3" t="s">
        <v>928</v>
      </c>
      <c r="F305" s="2"/>
    </row>
    <row r="306" spans="1:6" ht="15" hidden="1" x14ac:dyDescent="0.25">
      <c r="A306" s="2" t="s">
        <v>929</v>
      </c>
      <c r="B306" s="2" t="s">
        <v>930</v>
      </c>
      <c r="C306" s="2" t="s">
        <v>14</v>
      </c>
      <c r="D306" s="2" t="s">
        <v>35</v>
      </c>
      <c r="E306" s="3" t="s">
        <v>931</v>
      </c>
      <c r="F306" s="2"/>
    </row>
    <row r="307" spans="1:6" ht="15" hidden="1" x14ac:dyDescent="0.25">
      <c r="A307" s="2" t="s">
        <v>932</v>
      </c>
      <c r="B307" s="2" t="s">
        <v>933</v>
      </c>
      <c r="C307" s="2" t="s">
        <v>14</v>
      </c>
      <c r="D307" s="2" t="s">
        <v>35</v>
      </c>
      <c r="E307" s="3" t="s">
        <v>934</v>
      </c>
      <c r="F307" s="2"/>
    </row>
    <row r="308" spans="1:6" ht="15" hidden="1" x14ac:dyDescent="0.25">
      <c r="A308" s="2" t="s">
        <v>935</v>
      </c>
      <c r="B308" s="2" t="s">
        <v>936</v>
      </c>
      <c r="C308" s="2" t="s">
        <v>14</v>
      </c>
      <c r="D308" s="2" t="s">
        <v>35</v>
      </c>
      <c r="E308" s="3" t="s">
        <v>937</v>
      </c>
      <c r="F308" s="2"/>
    </row>
    <row r="309" spans="1:6" ht="15" hidden="1" x14ac:dyDescent="0.25">
      <c r="A309" s="2" t="s">
        <v>938</v>
      </c>
      <c r="B309" s="2" t="s">
        <v>939</v>
      </c>
      <c r="C309" s="2" t="s">
        <v>14</v>
      </c>
      <c r="D309" s="2" t="s">
        <v>35</v>
      </c>
      <c r="E309" s="3" t="s">
        <v>940</v>
      </c>
      <c r="F309" s="2"/>
    </row>
    <row r="310" spans="1:6" ht="15" hidden="1" x14ac:dyDescent="0.25">
      <c r="A310" s="2" t="s">
        <v>941</v>
      </c>
      <c r="B310" s="2" t="s">
        <v>942</v>
      </c>
      <c r="C310" s="2" t="s">
        <v>14</v>
      </c>
      <c r="D310" s="2" t="s">
        <v>35</v>
      </c>
      <c r="E310" s="3" t="s">
        <v>943</v>
      </c>
      <c r="F310" s="2"/>
    </row>
    <row r="311" spans="1:6" ht="15" hidden="1" x14ac:dyDescent="0.25">
      <c r="A311" s="2" t="s">
        <v>944</v>
      </c>
      <c r="B311" s="2" t="s">
        <v>945</v>
      </c>
      <c r="C311" s="2" t="s">
        <v>14</v>
      </c>
      <c r="D311" s="2" t="s">
        <v>35</v>
      </c>
      <c r="E311" s="3" t="s">
        <v>946</v>
      </c>
      <c r="F311" s="2"/>
    </row>
    <row r="312" spans="1:6" ht="15" hidden="1" x14ac:dyDescent="0.25">
      <c r="A312" s="2" t="s">
        <v>947</v>
      </c>
      <c r="B312" s="2" t="s">
        <v>948</v>
      </c>
      <c r="C312" s="2" t="s">
        <v>14</v>
      </c>
      <c r="D312" s="2" t="s">
        <v>189</v>
      </c>
      <c r="E312" s="3" t="s">
        <v>949</v>
      </c>
      <c r="F312" s="2"/>
    </row>
    <row r="313" spans="1:6" ht="15" hidden="1" x14ac:dyDescent="0.25">
      <c r="A313" s="2" t="s">
        <v>950</v>
      </c>
      <c r="B313" s="2" t="s">
        <v>951</v>
      </c>
      <c r="C313" s="2" t="s">
        <v>14</v>
      </c>
      <c r="D313" s="2" t="s">
        <v>35</v>
      </c>
      <c r="E313" s="3" t="s">
        <v>952</v>
      </c>
      <c r="F313" s="2"/>
    </row>
    <row r="314" spans="1:6" ht="15" hidden="1" x14ac:dyDescent="0.25">
      <c r="A314" s="2" t="s">
        <v>953</v>
      </c>
      <c r="B314" s="2" t="s">
        <v>954</v>
      </c>
      <c r="C314" s="2" t="s">
        <v>14</v>
      </c>
      <c r="D314" s="2" t="s">
        <v>35</v>
      </c>
      <c r="E314" s="3" t="s">
        <v>955</v>
      </c>
      <c r="F314" s="2"/>
    </row>
    <row r="315" spans="1:6" ht="15" hidden="1" x14ac:dyDescent="0.25">
      <c r="A315" s="2" t="s">
        <v>956</v>
      </c>
      <c r="B315" s="2" t="s">
        <v>957</v>
      </c>
      <c r="C315" s="2" t="s">
        <v>14</v>
      </c>
      <c r="D315" s="2" t="s">
        <v>35</v>
      </c>
      <c r="E315" s="3" t="s">
        <v>958</v>
      </c>
      <c r="F315" s="2"/>
    </row>
    <row r="316" spans="1:6" ht="15" hidden="1" x14ac:dyDescent="0.25">
      <c r="A316" s="2" t="s">
        <v>959</v>
      </c>
      <c r="B316" s="2" t="s">
        <v>960</v>
      </c>
      <c r="C316" s="2" t="s">
        <v>14</v>
      </c>
      <c r="D316" s="2" t="s">
        <v>35</v>
      </c>
      <c r="E316" s="3" t="s">
        <v>961</v>
      </c>
      <c r="F316" s="2"/>
    </row>
    <row r="317" spans="1:6" ht="15" hidden="1" x14ac:dyDescent="0.25">
      <c r="A317" s="2" t="s">
        <v>962</v>
      </c>
      <c r="B317" s="2" t="s">
        <v>963</v>
      </c>
      <c r="C317" s="2" t="s">
        <v>14</v>
      </c>
      <c r="D317" s="2" t="s">
        <v>35</v>
      </c>
      <c r="E317" s="3" t="s">
        <v>964</v>
      </c>
      <c r="F317" s="2"/>
    </row>
    <row r="318" spans="1:6" ht="15" hidden="1" x14ac:dyDescent="0.25">
      <c r="A318" s="2" t="s">
        <v>965</v>
      </c>
      <c r="B318" s="2" t="s">
        <v>966</v>
      </c>
      <c r="C318" s="2" t="s">
        <v>14</v>
      </c>
      <c r="D318" s="2" t="s">
        <v>35</v>
      </c>
      <c r="E318" s="3" t="s">
        <v>967</v>
      </c>
      <c r="F318" s="2"/>
    </row>
    <row r="319" spans="1:6" ht="15" hidden="1" x14ac:dyDescent="0.25">
      <c r="A319" s="2" t="s">
        <v>968</v>
      </c>
      <c r="B319" s="2" t="s">
        <v>969</v>
      </c>
      <c r="C319" s="2" t="s">
        <v>14</v>
      </c>
      <c r="D319" s="2" t="s">
        <v>19</v>
      </c>
      <c r="E319" s="3" t="s">
        <v>970</v>
      </c>
      <c r="F319" s="2"/>
    </row>
    <row r="320" spans="1:6" ht="15" hidden="1" x14ac:dyDescent="0.25">
      <c r="A320" s="2" t="s">
        <v>971</v>
      </c>
      <c r="B320" s="2" t="s">
        <v>972</v>
      </c>
      <c r="C320" s="2" t="s">
        <v>14</v>
      </c>
      <c r="D320" s="2" t="s">
        <v>19</v>
      </c>
      <c r="E320" s="3" t="s">
        <v>973</v>
      </c>
      <c r="F320" s="2"/>
    </row>
    <row r="321" spans="1:6" ht="15" hidden="1" x14ac:dyDescent="0.25">
      <c r="A321" s="2" t="s">
        <v>974</v>
      </c>
      <c r="B321" s="2" t="s">
        <v>975</v>
      </c>
      <c r="C321" s="2" t="s">
        <v>14</v>
      </c>
      <c r="D321" s="2" t="s">
        <v>19</v>
      </c>
      <c r="E321" s="3" t="s">
        <v>976</v>
      </c>
      <c r="F321" s="2"/>
    </row>
    <row r="322" spans="1:6" ht="15" hidden="1" x14ac:dyDescent="0.25">
      <c r="A322" s="2" t="s">
        <v>977</v>
      </c>
      <c r="B322" s="2" t="s">
        <v>978</v>
      </c>
      <c r="C322" s="2" t="s">
        <v>14</v>
      </c>
      <c r="D322" s="2" t="s">
        <v>19</v>
      </c>
      <c r="E322" s="3" t="s">
        <v>979</v>
      </c>
      <c r="F322" s="2"/>
    </row>
    <row r="323" spans="1:6" ht="15" hidden="1" x14ac:dyDescent="0.25">
      <c r="A323" s="2" t="s">
        <v>980</v>
      </c>
      <c r="B323" s="2" t="s">
        <v>981</v>
      </c>
      <c r="C323" s="2" t="s">
        <v>14</v>
      </c>
      <c r="D323" s="2" t="s">
        <v>19</v>
      </c>
      <c r="E323" s="3" t="s">
        <v>982</v>
      </c>
      <c r="F323" s="2"/>
    </row>
    <row r="324" spans="1:6" ht="15" hidden="1" x14ac:dyDescent="0.25">
      <c r="A324" s="2" t="s">
        <v>983</v>
      </c>
      <c r="B324" s="2" t="s">
        <v>984</v>
      </c>
      <c r="C324" s="2" t="s">
        <v>14</v>
      </c>
      <c r="D324" s="2" t="s">
        <v>19</v>
      </c>
      <c r="E324" s="3" t="s">
        <v>985</v>
      </c>
      <c r="F324" s="2"/>
    </row>
    <row r="325" spans="1:6" ht="15" hidden="1" x14ac:dyDescent="0.25">
      <c r="A325" s="2" t="s">
        <v>986</v>
      </c>
      <c r="B325" s="2" t="s">
        <v>987</v>
      </c>
      <c r="C325" s="2" t="s">
        <v>14</v>
      </c>
      <c r="D325" s="2" t="s">
        <v>19</v>
      </c>
      <c r="E325" s="3" t="s">
        <v>988</v>
      </c>
      <c r="F325" s="2"/>
    </row>
    <row r="326" spans="1:6" ht="15" hidden="1" x14ac:dyDescent="0.25">
      <c r="A326" s="2" t="s">
        <v>989</v>
      </c>
      <c r="B326" s="2" t="s">
        <v>990</v>
      </c>
      <c r="C326" s="2" t="s">
        <v>14</v>
      </c>
      <c r="D326" s="2" t="s">
        <v>19</v>
      </c>
      <c r="E326" s="3" t="s">
        <v>991</v>
      </c>
      <c r="F326" s="2"/>
    </row>
    <row r="327" spans="1:6" ht="15" hidden="1" x14ac:dyDescent="0.25">
      <c r="A327" s="2" t="s">
        <v>992</v>
      </c>
      <c r="B327" s="2" t="s">
        <v>993</v>
      </c>
      <c r="C327" s="2" t="s">
        <v>14</v>
      </c>
      <c r="D327" s="2" t="s">
        <v>19</v>
      </c>
      <c r="E327" s="3" t="s">
        <v>994</v>
      </c>
      <c r="F327" s="2"/>
    </row>
    <row r="328" spans="1:6" ht="15" hidden="1" x14ac:dyDescent="0.25">
      <c r="A328" s="2" t="s">
        <v>995</v>
      </c>
      <c r="B328" s="2" t="s">
        <v>996</v>
      </c>
      <c r="C328" s="2" t="s">
        <v>14</v>
      </c>
      <c r="D328" s="2" t="s">
        <v>19</v>
      </c>
      <c r="E328" s="3" t="s">
        <v>997</v>
      </c>
      <c r="F328" s="2"/>
    </row>
    <row r="329" spans="1:6" ht="15" hidden="1" x14ac:dyDescent="0.25">
      <c r="A329" s="2" t="s">
        <v>998</v>
      </c>
      <c r="B329" s="2" t="s">
        <v>999</v>
      </c>
      <c r="C329" s="2" t="s">
        <v>14</v>
      </c>
      <c r="D329" s="2" t="s">
        <v>19</v>
      </c>
      <c r="E329" s="3" t="s">
        <v>1000</v>
      </c>
      <c r="F329" s="2"/>
    </row>
    <row r="330" spans="1:6" ht="15" hidden="1" x14ac:dyDescent="0.25">
      <c r="A330" s="2" t="s">
        <v>1001</v>
      </c>
      <c r="B330" s="2" t="s">
        <v>1002</v>
      </c>
      <c r="C330" s="2" t="s">
        <v>14</v>
      </c>
      <c r="D330" s="2" t="s">
        <v>19</v>
      </c>
      <c r="E330" s="3" t="s">
        <v>1003</v>
      </c>
      <c r="F330" s="2"/>
    </row>
    <row r="331" spans="1:6" ht="15" hidden="1" x14ac:dyDescent="0.25">
      <c r="A331" s="2" t="s">
        <v>1004</v>
      </c>
      <c r="B331" s="2" t="s">
        <v>1005</v>
      </c>
      <c r="C331" s="2" t="s">
        <v>9</v>
      </c>
      <c r="D331" s="2" t="s">
        <v>19</v>
      </c>
      <c r="E331" s="3" t="s">
        <v>1006</v>
      </c>
      <c r="F331" s="2"/>
    </row>
    <row r="332" spans="1:6" ht="15" hidden="1" x14ac:dyDescent="0.25">
      <c r="A332" s="2" t="s">
        <v>1007</v>
      </c>
      <c r="B332" s="2" t="s">
        <v>1008</v>
      </c>
      <c r="C332" s="2" t="s">
        <v>14</v>
      </c>
      <c r="D332" s="2" t="s">
        <v>15</v>
      </c>
      <c r="E332" s="3" t="s">
        <v>1009</v>
      </c>
      <c r="F332" s="2"/>
    </row>
    <row r="333" spans="1:6" ht="15" hidden="1" x14ac:dyDescent="0.25">
      <c r="A333" s="2" t="s">
        <v>1010</v>
      </c>
      <c r="B333" s="2" t="s">
        <v>1011</v>
      </c>
      <c r="C333" s="2" t="s">
        <v>14</v>
      </c>
      <c r="D333" s="2" t="s">
        <v>19</v>
      </c>
      <c r="E333" s="3" t="s">
        <v>1012</v>
      </c>
      <c r="F333" s="2"/>
    </row>
    <row r="334" spans="1:6" ht="15" hidden="1" x14ac:dyDescent="0.25">
      <c r="A334" s="2" t="s">
        <v>1013</v>
      </c>
      <c r="B334" s="2" t="s">
        <v>1014</v>
      </c>
      <c r="C334" s="2" t="s">
        <v>14</v>
      </c>
      <c r="D334" s="2" t="s">
        <v>15</v>
      </c>
      <c r="E334" s="3" t="s">
        <v>1015</v>
      </c>
      <c r="F334" s="2"/>
    </row>
    <row r="335" spans="1:6" ht="15" hidden="1" x14ac:dyDescent="0.25">
      <c r="A335" s="2" t="s">
        <v>1016</v>
      </c>
      <c r="B335" s="2" t="s">
        <v>1017</v>
      </c>
      <c r="C335" s="2" t="s">
        <v>14</v>
      </c>
      <c r="D335" s="2" t="s">
        <v>19</v>
      </c>
      <c r="E335" s="3" t="s">
        <v>1018</v>
      </c>
      <c r="F335" s="2"/>
    </row>
    <row r="336" spans="1:6" ht="15" hidden="1" x14ac:dyDescent="0.25">
      <c r="A336" s="2" t="s">
        <v>1019</v>
      </c>
      <c r="B336" s="2" t="s">
        <v>1020</v>
      </c>
      <c r="C336" s="2" t="s">
        <v>14</v>
      </c>
      <c r="D336" s="2" t="s">
        <v>15</v>
      </c>
      <c r="E336" s="3" t="s">
        <v>1021</v>
      </c>
      <c r="F336" s="2"/>
    </row>
    <row r="337" spans="1:6" ht="15" hidden="1" x14ac:dyDescent="0.25">
      <c r="A337" s="2" t="s">
        <v>1022</v>
      </c>
      <c r="B337" s="2" t="s">
        <v>1023</v>
      </c>
      <c r="C337" s="2" t="s">
        <v>14</v>
      </c>
      <c r="D337" s="2" t="s">
        <v>19</v>
      </c>
      <c r="E337" s="3" t="s">
        <v>1024</v>
      </c>
      <c r="F337" s="2"/>
    </row>
    <row r="338" spans="1:6" ht="15" hidden="1" x14ac:dyDescent="0.25">
      <c r="A338" s="2" t="s">
        <v>1025</v>
      </c>
      <c r="B338" s="2" t="s">
        <v>1026</v>
      </c>
      <c r="C338" s="2" t="s">
        <v>14</v>
      </c>
      <c r="D338" s="2" t="s">
        <v>19</v>
      </c>
      <c r="E338" s="3" t="s">
        <v>1027</v>
      </c>
      <c r="F338" s="2"/>
    </row>
    <row r="339" spans="1:6" ht="15" hidden="1" x14ac:dyDescent="0.25">
      <c r="A339" s="2" t="s">
        <v>1028</v>
      </c>
      <c r="B339" s="2" t="s">
        <v>1029</v>
      </c>
      <c r="C339" s="2" t="s">
        <v>14</v>
      </c>
      <c r="D339" s="2" t="s">
        <v>19</v>
      </c>
      <c r="E339" s="3" t="s">
        <v>1030</v>
      </c>
      <c r="F339" s="2"/>
    </row>
    <row r="340" spans="1:6" ht="15" hidden="1" x14ac:dyDescent="0.25">
      <c r="A340" s="2" t="s">
        <v>1031</v>
      </c>
      <c r="B340" s="2" t="s">
        <v>1032</v>
      </c>
      <c r="C340" s="2" t="s">
        <v>14</v>
      </c>
      <c r="D340" s="2" t="s">
        <v>19</v>
      </c>
      <c r="E340" s="3" t="s">
        <v>1033</v>
      </c>
      <c r="F340" s="2"/>
    </row>
    <row r="341" spans="1:6" ht="15" hidden="1" x14ac:dyDescent="0.25">
      <c r="A341" s="2" t="s">
        <v>1034</v>
      </c>
      <c r="B341" s="2" t="s">
        <v>1035</v>
      </c>
      <c r="C341" s="2" t="s">
        <v>14</v>
      </c>
      <c r="D341" s="2" t="s">
        <v>19</v>
      </c>
      <c r="E341" s="3" t="s">
        <v>1036</v>
      </c>
      <c r="F341" s="2"/>
    </row>
    <row r="342" spans="1:6" ht="15" hidden="1" x14ac:dyDescent="0.25">
      <c r="A342" s="2" t="s">
        <v>1037</v>
      </c>
      <c r="B342" s="2" t="s">
        <v>1038</v>
      </c>
      <c r="C342" s="2" t="s">
        <v>14</v>
      </c>
      <c r="D342" s="2" t="s">
        <v>15</v>
      </c>
      <c r="E342" s="3" t="s">
        <v>1039</v>
      </c>
      <c r="F342" s="2"/>
    </row>
    <row r="343" spans="1:6" ht="15" hidden="1" x14ac:dyDescent="0.25">
      <c r="A343" s="2" t="s">
        <v>1040</v>
      </c>
      <c r="B343" s="2" t="s">
        <v>1041</v>
      </c>
      <c r="C343" s="2" t="s">
        <v>14</v>
      </c>
      <c r="D343" s="2" t="s">
        <v>19</v>
      </c>
      <c r="E343" s="3" t="s">
        <v>1042</v>
      </c>
      <c r="F343" s="2"/>
    </row>
    <row r="344" spans="1:6" ht="15" hidden="1" x14ac:dyDescent="0.25">
      <c r="A344" s="2" t="s">
        <v>1043</v>
      </c>
      <c r="B344" s="2" t="s">
        <v>1044</v>
      </c>
      <c r="C344" s="2" t="s">
        <v>14</v>
      </c>
      <c r="D344" s="2" t="s">
        <v>19</v>
      </c>
      <c r="E344" s="3" t="s">
        <v>1045</v>
      </c>
      <c r="F344" s="2"/>
    </row>
    <row r="345" spans="1:6" ht="15" hidden="1" x14ac:dyDescent="0.25">
      <c r="A345" s="2" t="s">
        <v>1046</v>
      </c>
      <c r="B345" s="2" t="s">
        <v>1047</v>
      </c>
      <c r="C345" s="2" t="s">
        <v>14</v>
      </c>
      <c r="D345" s="2" t="s">
        <v>19</v>
      </c>
      <c r="E345" s="3" t="s">
        <v>1048</v>
      </c>
      <c r="F345" s="2"/>
    </row>
    <row r="346" spans="1:6" ht="15" hidden="1" x14ac:dyDescent="0.25">
      <c r="A346" s="2" t="s">
        <v>1049</v>
      </c>
      <c r="B346" s="2" t="s">
        <v>1050</v>
      </c>
      <c r="C346" s="2" t="s">
        <v>14</v>
      </c>
      <c r="D346" s="2" t="s">
        <v>19</v>
      </c>
      <c r="E346" s="3" t="s">
        <v>1051</v>
      </c>
      <c r="F346" s="2"/>
    </row>
    <row r="347" spans="1:6" ht="15" hidden="1" x14ac:dyDescent="0.25">
      <c r="A347" s="2" t="s">
        <v>1052</v>
      </c>
      <c r="B347" s="2" t="s">
        <v>1053</v>
      </c>
      <c r="C347" s="2" t="s">
        <v>14</v>
      </c>
      <c r="D347" s="2" t="s">
        <v>19</v>
      </c>
      <c r="E347" s="3" t="s">
        <v>1054</v>
      </c>
      <c r="F347" s="2"/>
    </row>
    <row r="348" spans="1:6" ht="15" hidden="1" x14ac:dyDescent="0.25">
      <c r="A348" s="2" t="s">
        <v>1055</v>
      </c>
      <c r="B348" s="2" t="s">
        <v>1056</v>
      </c>
      <c r="C348" s="2" t="s">
        <v>14</v>
      </c>
      <c r="D348" s="2" t="s">
        <v>19</v>
      </c>
      <c r="E348" s="3" t="s">
        <v>1057</v>
      </c>
      <c r="F348" s="2"/>
    </row>
    <row r="349" spans="1:6" ht="15" hidden="1" x14ac:dyDescent="0.25">
      <c r="A349" s="2" t="s">
        <v>1058</v>
      </c>
      <c r="B349" s="2" t="s">
        <v>1059</v>
      </c>
      <c r="C349" s="2" t="s">
        <v>14</v>
      </c>
      <c r="D349" s="2" t="s">
        <v>15</v>
      </c>
      <c r="E349" s="3" t="s">
        <v>1060</v>
      </c>
      <c r="F349" s="2"/>
    </row>
    <row r="350" spans="1:6" ht="15" hidden="1" x14ac:dyDescent="0.25">
      <c r="A350" s="2" t="s">
        <v>1061</v>
      </c>
      <c r="B350" s="2" t="s">
        <v>1062</v>
      </c>
      <c r="C350" s="2" t="s">
        <v>14</v>
      </c>
      <c r="D350" s="2" t="s">
        <v>19</v>
      </c>
      <c r="E350" s="3" t="s">
        <v>1063</v>
      </c>
      <c r="F350" s="2"/>
    </row>
    <row r="351" spans="1:6" ht="15" hidden="1" x14ac:dyDescent="0.25">
      <c r="A351" s="2" t="s">
        <v>1064</v>
      </c>
      <c r="B351" s="2" t="s">
        <v>1065</v>
      </c>
      <c r="C351" s="2" t="s">
        <v>14</v>
      </c>
      <c r="D351" s="2" t="s">
        <v>19</v>
      </c>
      <c r="E351" s="3" t="s">
        <v>1066</v>
      </c>
      <c r="F351" s="2"/>
    </row>
    <row r="352" spans="1:6" ht="15" hidden="1" x14ac:dyDescent="0.25">
      <c r="A352" s="2" t="s">
        <v>1067</v>
      </c>
      <c r="B352" s="2" t="s">
        <v>1068</v>
      </c>
      <c r="C352" s="2" t="s">
        <v>14</v>
      </c>
      <c r="D352" s="2" t="s">
        <v>19</v>
      </c>
      <c r="E352" s="3" t="s">
        <v>1069</v>
      </c>
      <c r="F352" s="2"/>
    </row>
    <row r="353" spans="1:6" ht="15" hidden="1" x14ac:dyDescent="0.25">
      <c r="A353" s="2" t="s">
        <v>1070</v>
      </c>
      <c r="B353" s="2" t="s">
        <v>1071</v>
      </c>
      <c r="C353" s="2" t="s">
        <v>14</v>
      </c>
      <c r="D353" s="2" t="s">
        <v>19</v>
      </c>
      <c r="E353" s="3" t="s">
        <v>1072</v>
      </c>
      <c r="F353" s="2"/>
    </row>
    <row r="354" spans="1:6" ht="15" hidden="1" x14ac:dyDescent="0.25">
      <c r="A354" s="2" t="s">
        <v>1073</v>
      </c>
      <c r="B354" s="2" t="s">
        <v>1074</v>
      </c>
      <c r="C354" s="2" t="s">
        <v>14</v>
      </c>
      <c r="D354" s="2" t="s">
        <v>19</v>
      </c>
      <c r="E354" s="3" t="s">
        <v>1075</v>
      </c>
      <c r="F354" s="2"/>
    </row>
    <row r="355" spans="1:6" ht="15" hidden="1" x14ac:dyDescent="0.25">
      <c r="A355" s="2" t="s">
        <v>1076</v>
      </c>
      <c r="B355" s="2" t="s">
        <v>1077</v>
      </c>
      <c r="C355" s="2" t="s">
        <v>14</v>
      </c>
      <c r="D355" s="2" t="s">
        <v>15</v>
      </c>
      <c r="E355" s="3" t="s">
        <v>1078</v>
      </c>
      <c r="F355" s="2"/>
    </row>
    <row r="356" spans="1:6" ht="15" hidden="1" x14ac:dyDescent="0.25">
      <c r="A356" s="2" t="s">
        <v>1079</v>
      </c>
      <c r="B356" s="2" t="s">
        <v>1080</v>
      </c>
      <c r="C356" s="2" t="s">
        <v>14</v>
      </c>
      <c r="D356" s="2" t="s">
        <v>15</v>
      </c>
      <c r="E356" s="3" t="s">
        <v>1081</v>
      </c>
      <c r="F356" s="2"/>
    </row>
    <row r="357" spans="1:6" ht="15" hidden="1" x14ac:dyDescent="0.25">
      <c r="A357" s="2" t="s">
        <v>1082</v>
      </c>
      <c r="B357" s="2" t="s">
        <v>1083</v>
      </c>
      <c r="C357" s="2" t="s">
        <v>14</v>
      </c>
      <c r="D357" s="2" t="s">
        <v>19</v>
      </c>
      <c r="E357" s="3" t="s">
        <v>1084</v>
      </c>
      <c r="F357" s="2"/>
    </row>
    <row r="358" spans="1:6" ht="15" hidden="1" x14ac:dyDescent="0.25">
      <c r="A358" s="2" t="s">
        <v>1085</v>
      </c>
      <c r="B358" s="2" t="s">
        <v>1086</v>
      </c>
      <c r="C358" s="2" t="s">
        <v>14</v>
      </c>
      <c r="D358" s="2" t="s">
        <v>19</v>
      </c>
      <c r="E358" s="3" t="s">
        <v>1087</v>
      </c>
      <c r="F358" s="2"/>
    </row>
    <row r="359" spans="1:6" ht="15" hidden="1" x14ac:dyDescent="0.25">
      <c r="A359" s="2" t="s">
        <v>1088</v>
      </c>
      <c r="B359" s="2" t="s">
        <v>1089</v>
      </c>
      <c r="C359" s="2" t="s">
        <v>14</v>
      </c>
      <c r="D359" s="2" t="s">
        <v>19</v>
      </c>
      <c r="E359" s="3" t="s">
        <v>1090</v>
      </c>
      <c r="F359" s="2"/>
    </row>
    <row r="360" spans="1:6" ht="15" hidden="1" x14ac:dyDescent="0.25">
      <c r="A360" s="2" t="s">
        <v>1091</v>
      </c>
      <c r="B360" s="2" t="s">
        <v>1092</v>
      </c>
      <c r="C360" s="2" t="s">
        <v>14</v>
      </c>
      <c r="D360" s="2" t="s">
        <v>19</v>
      </c>
      <c r="E360" s="3" t="s">
        <v>1093</v>
      </c>
      <c r="F360" s="2"/>
    </row>
    <row r="361" spans="1:6" ht="15" hidden="1" x14ac:dyDescent="0.25">
      <c r="A361" s="2" t="s">
        <v>1094</v>
      </c>
      <c r="B361" s="2" t="s">
        <v>1095</v>
      </c>
      <c r="C361" s="2" t="s">
        <v>14</v>
      </c>
      <c r="D361" s="2" t="s">
        <v>19</v>
      </c>
      <c r="E361" s="3" t="s">
        <v>1096</v>
      </c>
      <c r="F361" s="2"/>
    </row>
    <row r="362" spans="1:6" ht="15" hidden="1" x14ac:dyDescent="0.25">
      <c r="A362" s="2" t="s">
        <v>1097</v>
      </c>
      <c r="B362" s="2" t="s">
        <v>1098</v>
      </c>
      <c r="C362" s="2" t="s">
        <v>14</v>
      </c>
      <c r="D362" s="2" t="s">
        <v>19</v>
      </c>
      <c r="E362" s="3" t="s">
        <v>1099</v>
      </c>
      <c r="F362" s="2"/>
    </row>
    <row r="363" spans="1:6" ht="15" hidden="1" x14ac:dyDescent="0.25">
      <c r="A363" s="2" t="s">
        <v>1100</v>
      </c>
      <c r="B363" s="2" t="s">
        <v>1101</v>
      </c>
      <c r="C363" s="2" t="s">
        <v>14</v>
      </c>
      <c r="D363" s="2" t="s">
        <v>19</v>
      </c>
      <c r="E363" s="3" t="s">
        <v>1102</v>
      </c>
      <c r="F363" s="2"/>
    </row>
    <row r="364" spans="1:6" ht="15" hidden="1" x14ac:dyDescent="0.25">
      <c r="A364" s="2" t="s">
        <v>1103</v>
      </c>
      <c r="B364" s="2" t="s">
        <v>1104</v>
      </c>
      <c r="C364" s="2" t="s">
        <v>14</v>
      </c>
      <c r="D364" s="2" t="s">
        <v>19</v>
      </c>
      <c r="E364" s="3" t="s">
        <v>1105</v>
      </c>
      <c r="F364" s="2"/>
    </row>
    <row r="365" spans="1:6" ht="15" hidden="1" x14ac:dyDescent="0.25">
      <c r="A365" s="2" t="s">
        <v>1106</v>
      </c>
      <c r="B365" s="2" t="s">
        <v>1107</v>
      </c>
      <c r="C365" s="2" t="s">
        <v>14</v>
      </c>
      <c r="D365" s="2" t="s">
        <v>15</v>
      </c>
      <c r="E365" s="3" t="s">
        <v>1108</v>
      </c>
      <c r="F365" s="2"/>
    </row>
    <row r="366" spans="1:6" ht="15" hidden="1" x14ac:dyDescent="0.25">
      <c r="A366" s="2" t="s">
        <v>1109</v>
      </c>
      <c r="B366" s="2" t="s">
        <v>1110</v>
      </c>
      <c r="C366" s="2" t="s">
        <v>14</v>
      </c>
      <c r="D366" s="2" t="s">
        <v>19</v>
      </c>
      <c r="E366" s="3" t="s">
        <v>1111</v>
      </c>
      <c r="F366" s="2"/>
    </row>
    <row r="367" spans="1:6" ht="15" hidden="1" x14ac:dyDescent="0.25">
      <c r="A367" s="2" t="s">
        <v>1112</v>
      </c>
      <c r="B367" s="2" t="s">
        <v>1113</v>
      </c>
      <c r="C367" s="2" t="s">
        <v>14</v>
      </c>
      <c r="D367" s="2" t="s">
        <v>19</v>
      </c>
      <c r="E367" s="3" t="s">
        <v>1114</v>
      </c>
      <c r="F367" s="2"/>
    </row>
    <row r="368" spans="1:6" ht="15" hidden="1" x14ac:dyDescent="0.25">
      <c r="A368" s="2" t="s">
        <v>1115</v>
      </c>
      <c r="B368" s="2" t="s">
        <v>1116</v>
      </c>
      <c r="C368" s="2" t="s">
        <v>14</v>
      </c>
      <c r="D368" s="2" t="s">
        <v>19</v>
      </c>
      <c r="E368" s="3" t="s">
        <v>1117</v>
      </c>
      <c r="F368" s="2"/>
    </row>
    <row r="369" spans="1:6" ht="15" hidden="1" x14ac:dyDescent="0.25">
      <c r="A369" s="2" t="s">
        <v>1118</v>
      </c>
      <c r="B369" s="2" t="s">
        <v>1119</v>
      </c>
      <c r="C369" s="2" t="s">
        <v>14</v>
      </c>
      <c r="D369" s="2" t="s">
        <v>19</v>
      </c>
      <c r="E369" s="3" t="s">
        <v>1120</v>
      </c>
      <c r="F369" s="2"/>
    </row>
    <row r="370" spans="1:6" ht="15" hidden="1" x14ac:dyDescent="0.25">
      <c r="A370" s="2" t="s">
        <v>1121</v>
      </c>
      <c r="B370" s="2" t="s">
        <v>1122</v>
      </c>
      <c r="C370" s="2" t="s">
        <v>14</v>
      </c>
      <c r="D370" s="2" t="s">
        <v>19</v>
      </c>
      <c r="E370" s="3" t="s">
        <v>1123</v>
      </c>
      <c r="F370" s="2"/>
    </row>
    <row r="371" spans="1:6" ht="15" hidden="1" x14ac:dyDescent="0.25">
      <c r="A371" s="2" t="s">
        <v>1124</v>
      </c>
      <c r="B371" s="2" t="s">
        <v>1125</v>
      </c>
      <c r="C371" s="2" t="s">
        <v>14</v>
      </c>
      <c r="D371" s="2" t="s">
        <v>19</v>
      </c>
      <c r="E371" s="3" t="s">
        <v>1126</v>
      </c>
      <c r="F371" s="2"/>
    </row>
    <row r="372" spans="1:6" ht="15" hidden="1" x14ac:dyDescent="0.25">
      <c r="A372" s="2" t="s">
        <v>1127</v>
      </c>
      <c r="B372" s="2" t="s">
        <v>1128</v>
      </c>
      <c r="C372" s="2" t="s">
        <v>14</v>
      </c>
      <c r="D372" s="2" t="s">
        <v>19</v>
      </c>
      <c r="E372" s="3" t="s">
        <v>1129</v>
      </c>
      <c r="F372" s="2"/>
    </row>
    <row r="373" spans="1:6" ht="15" hidden="1" x14ac:dyDescent="0.25">
      <c r="A373" s="2" t="s">
        <v>1130</v>
      </c>
      <c r="B373" s="2" t="s">
        <v>1131</v>
      </c>
      <c r="C373" s="2" t="s">
        <v>14</v>
      </c>
      <c r="D373" s="2" t="s">
        <v>19</v>
      </c>
      <c r="E373" s="3" t="s">
        <v>1132</v>
      </c>
      <c r="F373" s="2"/>
    </row>
    <row r="374" spans="1:6" ht="15" hidden="1" x14ac:dyDescent="0.25">
      <c r="A374" s="2" t="s">
        <v>1133</v>
      </c>
      <c r="B374" s="2" t="s">
        <v>1134</v>
      </c>
      <c r="C374" s="2" t="s">
        <v>14</v>
      </c>
      <c r="D374" s="2" t="s">
        <v>19</v>
      </c>
      <c r="E374" s="3" t="s">
        <v>1135</v>
      </c>
      <c r="F374" s="2"/>
    </row>
    <row r="375" spans="1:6" ht="15" hidden="1" x14ac:dyDescent="0.25">
      <c r="A375" s="2" t="s">
        <v>1136</v>
      </c>
      <c r="B375" s="2" t="s">
        <v>1137</v>
      </c>
      <c r="C375" s="2" t="s">
        <v>14</v>
      </c>
      <c r="D375" s="2" t="s">
        <v>15</v>
      </c>
      <c r="E375" s="3" t="s">
        <v>1138</v>
      </c>
      <c r="F375" s="2"/>
    </row>
    <row r="376" spans="1:6" ht="15" hidden="1" x14ac:dyDescent="0.25">
      <c r="A376" s="2" t="s">
        <v>1139</v>
      </c>
      <c r="B376" s="2" t="s">
        <v>1140</v>
      </c>
      <c r="C376" s="2" t="s">
        <v>14</v>
      </c>
      <c r="D376" s="2" t="s">
        <v>19</v>
      </c>
      <c r="E376" s="3" t="s">
        <v>1141</v>
      </c>
      <c r="F376" s="2"/>
    </row>
    <row r="377" spans="1:6" ht="15" hidden="1" x14ac:dyDescent="0.25">
      <c r="A377" s="2" t="s">
        <v>1142</v>
      </c>
      <c r="B377" s="2" t="s">
        <v>1143</v>
      </c>
      <c r="C377" s="2" t="s">
        <v>9</v>
      </c>
      <c r="D377" s="2" t="s">
        <v>19</v>
      </c>
      <c r="E377" s="3" t="s">
        <v>1144</v>
      </c>
      <c r="F377" s="2"/>
    </row>
    <row r="378" spans="1:6" ht="15" hidden="1" x14ac:dyDescent="0.25">
      <c r="A378" s="2" t="s">
        <v>1145</v>
      </c>
      <c r="B378" s="2" t="s">
        <v>1146</v>
      </c>
      <c r="C378" s="2" t="s">
        <v>14</v>
      </c>
      <c r="D378" s="2" t="s">
        <v>19</v>
      </c>
      <c r="E378" s="3" t="s">
        <v>1147</v>
      </c>
      <c r="F378" s="2"/>
    </row>
    <row r="379" spans="1:6" ht="15" hidden="1" x14ac:dyDescent="0.25">
      <c r="A379" s="2" t="s">
        <v>1148</v>
      </c>
      <c r="B379" s="2" t="s">
        <v>1149</v>
      </c>
      <c r="C379" s="2" t="s">
        <v>14</v>
      </c>
      <c r="D379" s="2" t="s">
        <v>19</v>
      </c>
      <c r="E379" s="3" t="s">
        <v>1150</v>
      </c>
      <c r="F379" s="2"/>
    </row>
    <row r="380" spans="1:6" ht="15" hidden="1" x14ac:dyDescent="0.25">
      <c r="A380" s="2" t="s">
        <v>1151</v>
      </c>
      <c r="B380" s="2" t="s">
        <v>1152</v>
      </c>
      <c r="C380" s="2" t="s">
        <v>14</v>
      </c>
      <c r="D380" s="2" t="s">
        <v>19</v>
      </c>
      <c r="E380" s="3" t="s">
        <v>1153</v>
      </c>
      <c r="F380" s="2"/>
    </row>
    <row r="381" spans="1:6" ht="15" hidden="1" x14ac:dyDescent="0.25">
      <c r="A381" s="2" t="s">
        <v>1154</v>
      </c>
      <c r="B381" s="2" t="s">
        <v>1155</v>
      </c>
      <c r="C381" s="2" t="s">
        <v>14</v>
      </c>
      <c r="D381" s="2" t="s">
        <v>19</v>
      </c>
      <c r="E381" s="3" t="s">
        <v>1156</v>
      </c>
      <c r="F381" s="2"/>
    </row>
    <row r="382" spans="1:6" ht="15" hidden="1" x14ac:dyDescent="0.25">
      <c r="A382" s="2" t="s">
        <v>1157</v>
      </c>
      <c r="B382" s="2" t="s">
        <v>1158</v>
      </c>
      <c r="C382" s="2" t="s">
        <v>14</v>
      </c>
      <c r="D382" s="2" t="s">
        <v>19</v>
      </c>
      <c r="E382" s="3" t="s">
        <v>1159</v>
      </c>
      <c r="F382" s="2"/>
    </row>
    <row r="383" spans="1:6" ht="15" hidden="1" x14ac:dyDescent="0.25">
      <c r="A383" s="2" t="s">
        <v>1160</v>
      </c>
      <c r="B383" s="2" t="s">
        <v>1161</v>
      </c>
      <c r="C383" s="2" t="s">
        <v>14</v>
      </c>
      <c r="D383" s="2" t="s">
        <v>19</v>
      </c>
      <c r="E383" s="3" t="s">
        <v>1162</v>
      </c>
      <c r="F383" s="2"/>
    </row>
    <row r="384" spans="1:6" ht="15" hidden="1" x14ac:dyDescent="0.25">
      <c r="A384" s="2" t="s">
        <v>1163</v>
      </c>
      <c r="B384" s="2" t="s">
        <v>1164</v>
      </c>
      <c r="C384" s="2" t="s">
        <v>14</v>
      </c>
      <c r="D384" s="2" t="s">
        <v>19</v>
      </c>
      <c r="E384" s="3" t="s">
        <v>1165</v>
      </c>
      <c r="F384" s="2"/>
    </row>
    <row r="385" spans="1:6" ht="15" hidden="1" x14ac:dyDescent="0.25">
      <c r="A385" s="2" t="s">
        <v>1166</v>
      </c>
      <c r="B385" s="2" t="s">
        <v>1167</v>
      </c>
      <c r="C385" s="2" t="s">
        <v>14</v>
      </c>
      <c r="D385" s="2" t="s">
        <v>19</v>
      </c>
      <c r="E385" s="3" t="s">
        <v>1168</v>
      </c>
      <c r="F385" s="2"/>
    </row>
    <row r="386" spans="1:6" ht="15" hidden="1" x14ac:dyDescent="0.25">
      <c r="A386" s="2" t="s">
        <v>1169</v>
      </c>
      <c r="B386" s="2" t="s">
        <v>1170</v>
      </c>
      <c r="C386" s="2" t="s">
        <v>14</v>
      </c>
      <c r="D386" s="2" t="s">
        <v>15</v>
      </c>
      <c r="E386" s="3" t="s">
        <v>1171</v>
      </c>
      <c r="F386" s="2"/>
    </row>
    <row r="387" spans="1:6" ht="15" hidden="1" x14ac:dyDescent="0.25">
      <c r="A387" s="2" t="s">
        <v>1172</v>
      </c>
      <c r="B387" s="2" t="s">
        <v>1173</v>
      </c>
      <c r="C387" s="2" t="s">
        <v>14</v>
      </c>
      <c r="D387" s="2" t="s">
        <v>19</v>
      </c>
      <c r="E387" s="3" t="s">
        <v>1174</v>
      </c>
      <c r="F387" s="2"/>
    </row>
    <row r="388" spans="1:6" ht="15" hidden="1" x14ac:dyDescent="0.25">
      <c r="A388" s="2" t="s">
        <v>1175</v>
      </c>
      <c r="B388" s="2" t="s">
        <v>1176</v>
      </c>
      <c r="C388" s="2" t="s">
        <v>14</v>
      </c>
      <c r="D388" s="2" t="s">
        <v>19</v>
      </c>
      <c r="E388" s="3" t="s">
        <v>1177</v>
      </c>
      <c r="F388" s="2"/>
    </row>
    <row r="389" spans="1:6" ht="15" hidden="1" x14ac:dyDescent="0.25">
      <c r="A389" s="2" t="s">
        <v>1178</v>
      </c>
      <c r="B389" s="2" t="s">
        <v>1179</v>
      </c>
      <c r="C389" s="2" t="s">
        <v>14</v>
      </c>
      <c r="D389" s="2" t="s">
        <v>15</v>
      </c>
      <c r="E389" s="3" t="s">
        <v>1180</v>
      </c>
      <c r="F389" s="2"/>
    </row>
    <row r="390" spans="1:6" ht="15" hidden="1" x14ac:dyDescent="0.25">
      <c r="A390" s="2" t="s">
        <v>1181</v>
      </c>
      <c r="B390" s="2" t="s">
        <v>1182</v>
      </c>
      <c r="C390" s="2" t="s">
        <v>14</v>
      </c>
      <c r="D390" s="2" t="s">
        <v>19</v>
      </c>
      <c r="E390" s="3" t="s">
        <v>1183</v>
      </c>
      <c r="F390" s="2"/>
    </row>
    <row r="391" spans="1:6" ht="15" hidden="1" x14ac:dyDescent="0.25">
      <c r="A391" s="2" t="s">
        <v>1184</v>
      </c>
      <c r="B391" s="2" t="s">
        <v>1185</v>
      </c>
      <c r="C391" s="2" t="s">
        <v>14</v>
      </c>
      <c r="D391" s="2" t="s">
        <v>19</v>
      </c>
      <c r="E391" s="3" t="s">
        <v>1186</v>
      </c>
      <c r="F391" s="2"/>
    </row>
    <row r="392" spans="1:6" ht="15" hidden="1" x14ac:dyDescent="0.25">
      <c r="A392" s="2" t="s">
        <v>1187</v>
      </c>
      <c r="B392" s="2" t="s">
        <v>1188</v>
      </c>
      <c r="C392" s="2" t="s">
        <v>14</v>
      </c>
      <c r="D392" s="2" t="s">
        <v>19</v>
      </c>
      <c r="E392" s="3" t="s">
        <v>1189</v>
      </c>
      <c r="F392" s="2"/>
    </row>
    <row r="393" spans="1:6" ht="15" hidden="1" x14ac:dyDescent="0.25">
      <c r="A393" s="2" t="s">
        <v>1190</v>
      </c>
      <c r="B393" s="2" t="s">
        <v>1191</v>
      </c>
      <c r="C393" s="2" t="s">
        <v>14</v>
      </c>
      <c r="D393" s="2" t="s">
        <v>15</v>
      </c>
      <c r="E393" s="3" t="s">
        <v>1192</v>
      </c>
      <c r="F393" s="2"/>
    </row>
    <row r="394" spans="1:6" ht="15" hidden="1" x14ac:dyDescent="0.25">
      <c r="A394" s="2" t="s">
        <v>1193</v>
      </c>
      <c r="B394" s="2" t="s">
        <v>1194</v>
      </c>
      <c r="C394" s="2" t="s">
        <v>14</v>
      </c>
      <c r="D394" s="2" t="s">
        <v>19</v>
      </c>
      <c r="E394" s="3" t="s">
        <v>1195</v>
      </c>
      <c r="F394" s="2"/>
    </row>
    <row r="395" spans="1:6" ht="15" hidden="1" x14ac:dyDescent="0.25">
      <c r="A395" s="2" t="s">
        <v>1196</v>
      </c>
      <c r="B395" s="2" t="s">
        <v>1197</v>
      </c>
      <c r="C395" s="2" t="s">
        <v>14</v>
      </c>
      <c r="D395" s="2" t="s">
        <v>15</v>
      </c>
      <c r="E395" s="3" t="s">
        <v>1198</v>
      </c>
      <c r="F395" s="2"/>
    </row>
    <row r="396" spans="1:6" ht="15" hidden="1" x14ac:dyDescent="0.25">
      <c r="A396" s="2" t="s">
        <v>1199</v>
      </c>
      <c r="B396" s="2" t="s">
        <v>1200</v>
      </c>
      <c r="C396" s="2" t="s">
        <v>9</v>
      </c>
      <c r="D396" s="2" t="s">
        <v>15</v>
      </c>
      <c r="E396" s="3" t="s">
        <v>1201</v>
      </c>
      <c r="F396" s="2"/>
    </row>
    <row r="397" spans="1:6" ht="15" hidden="1" x14ac:dyDescent="0.25">
      <c r="A397" s="2" t="s">
        <v>1202</v>
      </c>
      <c r="B397" s="2" t="s">
        <v>1203</v>
      </c>
      <c r="C397" s="2" t="s">
        <v>14</v>
      </c>
      <c r="D397" s="2" t="s">
        <v>19</v>
      </c>
      <c r="E397" s="3" t="s">
        <v>1204</v>
      </c>
      <c r="F397" s="2"/>
    </row>
    <row r="398" spans="1:6" ht="15" hidden="1" x14ac:dyDescent="0.25">
      <c r="A398" s="2" t="s">
        <v>1205</v>
      </c>
      <c r="B398" s="2" t="s">
        <v>1206</v>
      </c>
      <c r="C398" s="2" t="s">
        <v>14</v>
      </c>
      <c r="D398" s="2" t="s">
        <v>19</v>
      </c>
      <c r="E398" s="3" t="s">
        <v>1207</v>
      </c>
      <c r="F398" s="2"/>
    </row>
    <row r="399" spans="1:6" ht="15" hidden="1" x14ac:dyDescent="0.25">
      <c r="A399" s="2" t="s">
        <v>1208</v>
      </c>
      <c r="B399" s="2" t="s">
        <v>1209</v>
      </c>
      <c r="C399" s="2" t="s">
        <v>14</v>
      </c>
      <c r="D399" s="2" t="s">
        <v>19</v>
      </c>
      <c r="E399" s="3" t="s">
        <v>1210</v>
      </c>
      <c r="F399" s="2"/>
    </row>
    <row r="400" spans="1:6" ht="15" hidden="1" x14ac:dyDescent="0.25">
      <c r="A400" s="2" t="s">
        <v>1211</v>
      </c>
      <c r="B400" s="2" t="s">
        <v>1212</v>
      </c>
      <c r="C400" s="2" t="s">
        <v>14</v>
      </c>
      <c r="D400" s="2" t="s">
        <v>15</v>
      </c>
      <c r="E400" s="3" t="s">
        <v>1213</v>
      </c>
      <c r="F400" s="2"/>
    </row>
    <row r="401" spans="1:6" ht="15" hidden="1" x14ac:dyDescent="0.25">
      <c r="A401" s="2" t="s">
        <v>1214</v>
      </c>
      <c r="B401" s="2" t="s">
        <v>231</v>
      </c>
      <c r="C401" s="2" t="s">
        <v>14</v>
      </c>
      <c r="D401" s="2" t="s">
        <v>15</v>
      </c>
      <c r="E401" s="3" t="s">
        <v>1215</v>
      </c>
      <c r="F401" s="2"/>
    </row>
    <row r="402" spans="1:6" ht="15" hidden="1" x14ac:dyDescent="0.25">
      <c r="A402" s="2" t="s">
        <v>1216</v>
      </c>
      <c r="B402" s="2" t="s">
        <v>1217</v>
      </c>
      <c r="C402" s="2" t="s">
        <v>14</v>
      </c>
      <c r="D402" s="2" t="s">
        <v>19</v>
      </c>
      <c r="E402" s="3" t="s">
        <v>1218</v>
      </c>
      <c r="F402" s="2"/>
    </row>
    <row r="403" spans="1:6" ht="15" hidden="1" x14ac:dyDescent="0.25">
      <c r="A403" s="2" t="s">
        <v>1219</v>
      </c>
      <c r="B403" s="2" t="s">
        <v>1220</v>
      </c>
      <c r="C403" s="2" t="s">
        <v>14</v>
      </c>
      <c r="D403" s="2" t="s">
        <v>19</v>
      </c>
      <c r="E403" s="3" t="s">
        <v>1221</v>
      </c>
      <c r="F403" s="2"/>
    </row>
    <row r="404" spans="1:6" ht="15" hidden="1" x14ac:dyDescent="0.25">
      <c r="A404" s="2" t="s">
        <v>1222</v>
      </c>
      <c r="B404" s="2" t="s">
        <v>1223</v>
      </c>
      <c r="C404" s="2" t="s">
        <v>14</v>
      </c>
      <c r="D404" s="2" t="s">
        <v>19</v>
      </c>
      <c r="E404" s="3" t="s">
        <v>1224</v>
      </c>
      <c r="F404" s="2"/>
    </row>
    <row r="405" spans="1:6" ht="15" hidden="1" x14ac:dyDescent="0.25">
      <c r="A405" s="2" t="s">
        <v>1225</v>
      </c>
      <c r="B405" s="2" t="s">
        <v>1226</v>
      </c>
      <c r="C405" s="2" t="s">
        <v>14</v>
      </c>
      <c r="D405" s="2" t="s">
        <v>19</v>
      </c>
      <c r="E405" s="3" t="s">
        <v>1227</v>
      </c>
      <c r="F405" s="2"/>
    </row>
    <row r="406" spans="1:6" ht="15" hidden="1" x14ac:dyDescent="0.25">
      <c r="A406" s="2" t="s">
        <v>1228</v>
      </c>
      <c r="B406" s="2" t="s">
        <v>1229</v>
      </c>
      <c r="C406" s="2" t="s">
        <v>14</v>
      </c>
      <c r="D406" s="2" t="s">
        <v>19</v>
      </c>
      <c r="E406" s="3" t="s">
        <v>1230</v>
      </c>
      <c r="F406" s="2"/>
    </row>
    <row r="407" spans="1:6" ht="15" hidden="1" x14ac:dyDescent="0.25">
      <c r="A407" s="2" t="s">
        <v>1231</v>
      </c>
      <c r="B407" s="2" t="s">
        <v>1232</v>
      </c>
      <c r="C407" s="2" t="s">
        <v>14</v>
      </c>
      <c r="D407" s="2" t="s">
        <v>19</v>
      </c>
      <c r="E407" s="3" t="s">
        <v>1233</v>
      </c>
      <c r="F407" s="2"/>
    </row>
    <row r="408" spans="1:6" ht="15" hidden="1" x14ac:dyDescent="0.25">
      <c r="A408" s="2" t="s">
        <v>1234</v>
      </c>
      <c r="B408" s="2" t="s">
        <v>1235</v>
      </c>
      <c r="C408" s="2" t="s">
        <v>14</v>
      </c>
      <c r="D408" s="2" t="s">
        <v>19</v>
      </c>
      <c r="E408" s="3" t="s">
        <v>1236</v>
      </c>
      <c r="F408" s="2"/>
    </row>
    <row r="409" spans="1:6" ht="15" hidden="1" x14ac:dyDescent="0.25">
      <c r="A409" s="2" t="s">
        <v>1237</v>
      </c>
      <c r="B409" s="2" t="s">
        <v>1238</v>
      </c>
      <c r="C409" s="2" t="s">
        <v>14</v>
      </c>
      <c r="D409" s="2" t="s">
        <v>19</v>
      </c>
      <c r="E409" s="3" t="s">
        <v>1239</v>
      </c>
      <c r="F409" s="2"/>
    </row>
    <row r="410" spans="1:6" ht="15" hidden="1" x14ac:dyDescent="0.25">
      <c r="A410" s="2" t="s">
        <v>1240</v>
      </c>
      <c r="B410" s="2" t="s">
        <v>1241</v>
      </c>
      <c r="C410" s="2" t="s">
        <v>14</v>
      </c>
      <c r="D410" s="2" t="s">
        <v>19</v>
      </c>
      <c r="E410" s="3" t="s">
        <v>1242</v>
      </c>
      <c r="F410" s="2"/>
    </row>
    <row r="411" spans="1:6" ht="15" hidden="1" x14ac:dyDescent="0.25">
      <c r="A411" s="2" t="s">
        <v>1243</v>
      </c>
      <c r="B411" s="2" t="s">
        <v>1244</v>
      </c>
      <c r="C411" s="2" t="s">
        <v>14</v>
      </c>
      <c r="D411" s="2" t="s">
        <v>19</v>
      </c>
      <c r="E411" s="3" t="s">
        <v>1245</v>
      </c>
      <c r="F411" s="2"/>
    </row>
    <row r="412" spans="1:6" ht="15" hidden="1" x14ac:dyDescent="0.25">
      <c r="A412" s="2" t="s">
        <v>1246</v>
      </c>
      <c r="B412" s="2" t="s">
        <v>1247</v>
      </c>
      <c r="C412" s="2" t="s">
        <v>14</v>
      </c>
      <c r="D412" s="2" t="s">
        <v>19</v>
      </c>
      <c r="E412" s="3" t="s">
        <v>1248</v>
      </c>
      <c r="F412" s="2"/>
    </row>
    <row r="413" spans="1:6" ht="15" hidden="1" x14ac:dyDescent="0.25">
      <c r="A413" s="2" t="s">
        <v>1249</v>
      </c>
      <c r="B413" s="2" t="s">
        <v>1250</v>
      </c>
      <c r="C413" s="2" t="s">
        <v>14</v>
      </c>
      <c r="D413" s="2" t="s">
        <v>19</v>
      </c>
      <c r="E413" s="3" t="s">
        <v>1251</v>
      </c>
      <c r="F413" s="2"/>
    </row>
    <row r="414" spans="1:6" ht="15" hidden="1" x14ac:dyDescent="0.25">
      <c r="A414" s="2" t="s">
        <v>1252</v>
      </c>
      <c r="B414" s="2" t="s">
        <v>1253</v>
      </c>
      <c r="C414" s="2" t="s">
        <v>14</v>
      </c>
      <c r="D414" s="2" t="s">
        <v>19</v>
      </c>
      <c r="E414" s="3" t="s">
        <v>1254</v>
      </c>
      <c r="F414" s="2"/>
    </row>
    <row r="415" spans="1:6" ht="15" hidden="1" x14ac:dyDescent="0.25">
      <c r="A415" s="2" t="s">
        <v>1255</v>
      </c>
      <c r="B415" s="2" t="s">
        <v>1256</v>
      </c>
      <c r="C415" s="2" t="s">
        <v>14</v>
      </c>
      <c r="D415" s="2" t="s">
        <v>19</v>
      </c>
      <c r="E415" s="3" t="s">
        <v>1257</v>
      </c>
      <c r="F415" s="2"/>
    </row>
    <row r="416" spans="1:6" ht="15" hidden="1" x14ac:dyDescent="0.25">
      <c r="A416" s="2" t="s">
        <v>1258</v>
      </c>
      <c r="B416" s="2" t="s">
        <v>1259</v>
      </c>
      <c r="C416" s="2" t="s">
        <v>14</v>
      </c>
      <c r="D416" s="2" t="s">
        <v>19</v>
      </c>
      <c r="E416" s="3" t="s">
        <v>1260</v>
      </c>
      <c r="F416" s="2"/>
    </row>
    <row r="417" spans="1:6" ht="15" hidden="1" x14ac:dyDescent="0.25">
      <c r="A417" s="2" t="s">
        <v>1261</v>
      </c>
      <c r="B417" s="2" t="s">
        <v>1262</v>
      </c>
      <c r="C417" s="2" t="s">
        <v>14</v>
      </c>
      <c r="D417" s="2" t="s">
        <v>15</v>
      </c>
      <c r="E417" s="3" t="s">
        <v>1263</v>
      </c>
      <c r="F417" s="2"/>
    </row>
    <row r="418" spans="1:6" ht="15" hidden="1" x14ac:dyDescent="0.25">
      <c r="A418" s="2" t="s">
        <v>1264</v>
      </c>
      <c r="B418" s="2" t="s">
        <v>1265</v>
      </c>
      <c r="C418" s="2" t="s">
        <v>14</v>
      </c>
      <c r="D418" s="2" t="s">
        <v>19</v>
      </c>
      <c r="E418" s="3" t="s">
        <v>1266</v>
      </c>
      <c r="F418" s="2"/>
    </row>
    <row r="419" spans="1:6" ht="15" hidden="1" x14ac:dyDescent="0.25">
      <c r="A419" s="2" t="s">
        <v>1267</v>
      </c>
      <c r="B419" s="2" t="s">
        <v>1268</v>
      </c>
      <c r="C419" s="2" t="s">
        <v>9</v>
      </c>
      <c r="D419" s="2" t="s">
        <v>19</v>
      </c>
      <c r="E419" s="3" t="s">
        <v>1269</v>
      </c>
      <c r="F419" s="2"/>
    </row>
    <row r="420" spans="1:6" ht="15" hidden="1" x14ac:dyDescent="0.25">
      <c r="A420" s="2" t="s">
        <v>1270</v>
      </c>
      <c r="B420" s="2" t="s">
        <v>1271</v>
      </c>
      <c r="C420" s="2" t="s">
        <v>14</v>
      </c>
      <c r="D420" s="2" t="s">
        <v>19</v>
      </c>
      <c r="E420" s="3" t="s">
        <v>1272</v>
      </c>
      <c r="F420" s="2"/>
    </row>
    <row r="421" spans="1:6" ht="15" hidden="1" x14ac:dyDescent="0.25">
      <c r="A421" s="2" t="s">
        <v>1273</v>
      </c>
      <c r="B421" s="2" t="s">
        <v>1274</v>
      </c>
      <c r="C421" s="2" t="s">
        <v>14</v>
      </c>
      <c r="D421" s="2" t="s">
        <v>19</v>
      </c>
      <c r="E421" s="3" t="s">
        <v>1275</v>
      </c>
      <c r="F421" s="2"/>
    </row>
    <row r="422" spans="1:6" ht="15" hidden="1" x14ac:dyDescent="0.25">
      <c r="A422" s="2" t="s">
        <v>1276</v>
      </c>
      <c r="B422" s="2" t="s">
        <v>1277</v>
      </c>
      <c r="C422" s="2" t="s">
        <v>14</v>
      </c>
      <c r="D422" s="2" t="s">
        <v>19</v>
      </c>
      <c r="E422" s="3" t="s">
        <v>1278</v>
      </c>
      <c r="F422" s="2"/>
    </row>
    <row r="423" spans="1:6" ht="15" hidden="1" x14ac:dyDescent="0.25">
      <c r="A423" s="2" t="s">
        <v>1279</v>
      </c>
      <c r="B423" s="2" t="s">
        <v>1280</v>
      </c>
      <c r="C423" s="2" t="s">
        <v>14</v>
      </c>
      <c r="D423" s="2" t="s">
        <v>15</v>
      </c>
      <c r="E423" s="3" t="s">
        <v>1281</v>
      </c>
      <c r="F423" s="2"/>
    </row>
    <row r="424" spans="1:6" ht="15" hidden="1" x14ac:dyDescent="0.25">
      <c r="A424" s="2" t="s">
        <v>1282</v>
      </c>
      <c r="B424" s="2" t="s">
        <v>1283</v>
      </c>
      <c r="C424" s="2" t="s">
        <v>14</v>
      </c>
      <c r="D424" s="2" t="s">
        <v>19</v>
      </c>
      <c r="E424" s="3" t="s">
        <v>1284</v>
      </c>
      <c r="F424" s="2"/>
    </row>
    <row r="425" spans="1:6" ht="15" hidden="1" x14ac:dyDescent="0.25">
      <c r="A425" s="2" t="s">
        <v>1285</v>
      </c>
      <c r="B425" s="2" t="s">
        <v>1286</v>
      </c>
      <c r="C425" s="2" t="s">
        <v>14</v>
      </c>
      <c r="D425" s="2" t="s">
        <v>19</v>
      </c>
      <c r="E425" s="3" t="s">
        <v>1287</v>
      </c>
      <c r="F425" s="2"/>
    </row>
    <row r="426" spans="1:6" ht="15" hidden="1" x14ac:dyDescent="0.25">
      <c r="A426" s="2" t="s">
        <v>1288</v>
      </c>
      <c r="B426" s="2" t="s">
        <v>1289</v>
      </c>
      <c r="C426" s="2" t="s">
        <v>14</v>
      </c>
      <c r="D426" s="2" t="s">
        <v>15</v>
      </c>
      <c r="E426" s="3" t="s">
        <v>1290</v>
      </c>
      <c r="F426" s="2"/>
    </row>
    <row r="427" spans="1:6" ht="15" hidden="1" x14ac:dyDescent="0.25">
      <c r="A427" s="2" t="s">
        <v>1291</v>
      </c>
      <c r="B427" s="2" t="s">
        <v>1292</v>
      </c>
      <c r="C427" s="2" t="s">
        <v>9</v>
      </c>
      <c r="D427" s="2" t="s">
        <v>61</v>
      </c>
      <c r="E427" s="3" t="s">
        <v>1293</v>
      </c>
      <c r="F427" s="2"/>
    </row>
    <row r="428" spans="1:6" ht="15" x14ac:dyDescent="0.25">
      <c r="A428" s="2" t="s">
        <v>1294</v>
      </c>
      <c r="B428" s="2" t="s">
        <v>1295</v>
      </c>
      <c r="C428" s="2" t="s">
        <v>14</v>
      </c>
      <c r="D428" s="2" t="s">
        <v>42</v>
      </c>
      <c r="E428" s="3" t="s">
        <v>1296</v>
      </c>
      <c r="F428" s="2"/>
    </row>
    <row r="429" spans="1:6" ht="15" x14ac:dyDescent="0.25">
      <c r="A429" s="2" t="s">
        <v>1297</v>
      </c>
      <c r="B429" s="2" t="s">
        <v>1298</v>
      </c>
      <c r="C429" s="2" t="s">
        <v>14</v>
      </c>
      <c r="D429" s="2" t="s">
        <v>42</v>
      </c>
      <c r="E429" s="3" t="s">
        <v>1299</v>
      </c>
      <c r="F429" s="2"/>
    </row>
    <row r="430" spans="1:6" ht="15" x14ac:dyDescent="0.25">
      <c r="A430" s="2" t="s">
        <v>1300</v>
      </c>
      <c r="B430" s="2" t="s">
        <v>1301</v>
      </c>
      <c r="C430" s="2" t="s">
        <v>14</v>
      </c>
      <c r="D430" s="2" t="s">
        <v>42</v>
      </c>
      <c r="E430" s="3" t="s">
        <v>1302</v>
      </c>
      <c r="F430" s="2"/>
    </row>
    <row r="431" spans="1:6" ht="15" hidden="1" x14ac:dyDescent="0.25">
      <c r="A431" s="2" t="s">
        <v>1303</v>
      </c>
      <c r="B431" s="2" t="s">
        <v>1304</v>
      </c>
      <c r="C431" s="2" t="s">
        <v>14</v>
      </c>
      <c r="D431" s="2" t="s">
        <v>101</v>
      </c>
      <c r="E431" s="3" t="s">
        <v>1305</v>
      </c>
      <c r="F431" s="2"/>
    </row>
    <row r="432" spans="1:6" ht="15" hidden="1" x14ac:dyDescent="0.25">
      <c r="A432" s="2" t="s">
        <v>1306</v>
      </c>
      <c r="B432" s="2" t="s">
        <v>1307</v>
      </c>
      <c r="C432" s="2" t="s">
        <v>14</v>
      </c>
      <c r="D432" s="2" t="s">
        <v>10</v>
      </c>
      <c r="E432" s="3" t="s">
        <v>1308</v>
      </c>
      <c r="F432" s="2"/>
    </row>
    <row r="433" spans="1:6" ht="15" hidden="1" x14ac:dyDescent="0.25">
      <c r="A433" s="2" t="s">
        <v>1309</v>
      </c>
      <c r="B433" s="2" t="s">
        <v>1310</v>
      </c>
      <c r="C433" s="2" t="s">
        <v>14</v>
      </c>
      <c r="D433" s="2" t="s">
        <v>10</v>
      </c>
      <c r="E433" s="3" t="s">
        <v>1311</v>
      </c>
      <c r="F433" s="2"/>
    </row>
    <row r="434" spans="1:6" ht="15" hidden="1" x14ac:dyDescent="0.25">
      <c r="A434" s="2" t="s">
        <v>1312</v>
      </c>
      <c r="B434" s="2" t="s">
        <v>1313</v>
      </c>
      <c r="C434" s="2" t="s">
        <v>9</v>
      </c>
      <c r="D434" s="2" t="s">
        <v>10</v>
      </c>
      <c r="E434" s="3" t="s">
        <v>1314</v>
      </c>
      <c r="F434" s="2"/>
    </row>
    <row r="435" spans="1:6" ht="15" hidden="1" x14ac:dyDescent="0.25">
      <c r="A435" s="2" t="s">
        <v>1315</v>
      </c>
      <c r="B435" s="2" t="s">
        <v>1316</v>
      </c>
      <c r="C435" s="2" t="s">
        <v>14</v>
      </c>
      <c r="D435" s="2" t="s">
        <v>10</v>
      </c>
      <c r="E435" s="3" t="s">
        <v>1317</v>
      </c>
      <c r="F435" s="2"/>
    </row>
    <row r="436" spans="1:6" ht="15" hidden="1" x14ac:dyDescent="0.25">
      <c r="A436" s="2" t="s">
        <v>1318</v>
      </c>
      <c r="B436" s="2" t="s">
        <v>1319</v>
      </c>
      <c r="C436" s="2" t="s">
        <v>14</v>
      </c>
      <c r="D436" s="2" t="s">
        <v>35</v>
      </c>
      <c r="E436" s="3" t="s">
        <v>1320</v>
      </c>
      <c r="F436" s="2"/>
    </row>
    <row r="437" spans="1:6" ht="15" hidden="1" x14ac:dyDescent="0.25">
      <c r="A437" s="2" t="s">
        <v>1321</v>
      </c>
      <c r="B437" s="2" t="s">
        <v>1322</v>
      </c>
      <c r="C437" s="2" t="s">
        <v>14</v>
      </c>
      <c r="D437" s="2" t="s">
        <v>19</v>
      </c>
      <c r="E437" s="3" t="s">
        <v>1323</v>
      </c>
      <c r="F437" s="2"/>
    </row>
    <row r="438" spans="1:6" ht="15" hidden="1" x14ac:dyDescent="0.25">
      <c r="A438" s="2" t="s">
        <v>1324</v>
      </c>
      <c r="B438" s="2" t="s">
        <v>1325</v>
      </c>
      <c r="C438" s="2" t="s">
        <v>14</v>
      </c>
      <c r="D438" s="2" t="s">
        <v>19</v>
      </c>
      <c r="E438" s="3" t="s">
        <v>1326</v>
      </c>
      <c r="F438" s="2"/>
    </row>
    <row r="439" spans="1:6" ht="15" hidden="1" x14ac:dyDescent="0.25">
      <c r="A439" s="2" t="s">
        <v>1327</v>
      </c>
      <c r="B439" s="2" t="s">
        <v>1328</v>
      </c>
      <c r="C439" s="2" t="s">
        <v>14</v>
      </c>
      <c r="D439" s="2" t="s">
        <v>19</v>
      </c>
      <c r="E439" s="3" t="s">
        <v>1329</v>
      </c>
      <c r="F439" s="2"/>
    </row>
    <row r="440" spans="1:6" ht="15" hidden="1" x14ac:dyDescent="0.25">
      <c r="A440" s="2" t="s">
        <v>1330</v>
      </c>
      <c r="B440" s="2" t="s">
        <v>1331</v>
      </c>
      <c r="C440" s="2" t="s">
        <v>14</v>
      </c>
      <c r="D440" s="2" t="s">
        <v>19</v>
      </c>
      <c r="E440" s="3" t="s">
        <v>1332</v>
      </c>
      <c r="F440" s="2"/>
    </row>
    <row r="441" spans="1:6" ht="15" hidden="1" x14ac:dyDescent="0.25">
      <c r="A441" s="2" t="s">
        <v>1333</v>
      </c>
      <c r="B441" s="2" t="s">
        <v>1334</v>
      </c>
      <c r="C441" s="2" t="s">
        <v>14</v>
      </c>
      <c r="D441" s="2" t="s">
        <v>15</v>
      </c>
      <c r="E441" s="3" t="s">
        <v>1335</v>
      </c>
      <c r="F441" s="2"/>
    </row>
    <row r="442" spans="1:6" ht="15" hidden="1" x14ac:dyDescent="0.25">
      <c r="A442" s="2" t="s">
        <v>1336</v>
      </c>
      <c r="B442" s="2" t="s">
        <v>1337</v>
      </c>
      <c r="C442" s="2" t="s">
        <v>14</v>
      </c>
      <c r="D442" s="2" t="s">
        <v>19</v>
      </c>
      <c r="E442" s="3" t="s">
        <v>1338</v>
      </c>
      <c r="F442" s="2"/>
    </row>
    <row r="443" spans="1:6" ht="15" hidden="1" x14ac:dyDescent="0.25">
      <c r="A443" s="2" t="s">
        <v>1339</v>
      </c>
      <c r="B443" s="2" t="s">
        <v>1340</v>
      </c>
      <c r="C443" s="2" t="s">
        <v>14</v>
      </c>
      <c r="D443" s="2" t="s">
        <v>19</v>
      </c>
      <c r="E443" s="3" t="s">
        <v>1341</v>
      </c>
      <c r="F443" s="2"/>
    </row>
    <row r="444" spans="1:6" ht="15" hidden="1" x14ac:dyDescent="0.25">
      <c r="A444" s="2" t="s">
        <v>1342</v>
      </c>
      <c r="B444" s="2" t="s">
        <v>1343</v>
      </c>
      <c r="C444" s="2" t="s">
        <v>14</v>
      </c>
      <c r="D444" s="2" t="s">
        <v>19</v>
      </c>
      <c r="E444" s="3" t="s">
        <v>1344</v>
      </c>
      <c r="F444" s="2"/>
    </row>
    <row r="445" spans="1:6" ht="15" hidden="1" x14ac:dyDescent="0.25">
      <c r="A445" s="2" t="s">
        <v>1345</v>
      </c>
      <c r="B445" s="2" t="s">
        <v>1346</v>
      </c>
      <c r="C445" s="2" t="s">
        <v>14</v>
      </c>
      <c r="D445" s="2" t="s">
        <v>15</v>
      </c>
      <c r="E445" s="3" t="s">
        <v>1347</v>
      </c>
      <c r="F445" s="2"/>
    </row>
    <row r="446" spans="1:6" ht="15" hidden="1" x14ac:dyDescent="0.25">
      <c r="A446" s="2" t="s">
        <v>1348</v>
      </c>
      <c r="B446" s="2" t="s">
        <v>1349</v>
      </c>
      <c r="C446" s="2" t="s">
        <v>14</v>
      </c>
      <c r="D446" s="2" t="s">
        <v>19</v>
      </c>
      <c r="E446" s="3" t="s">
        <v>1350</v>
      </c>
      <c r="F446" s="2"/>
    </row>
    <row r="447" spans="1:6" ht="15" hidden="1" x14ac:dyDescent="0.25">
      <c r="A447" s="2" t="s">
        <v>1351</v>
      </c>
      <c r="B447" s="2" t="s">
        <v>1352</v>
      </c>
      <c r="C447" s="2" t="s">
        <v>9</v>
      </c>
      <c r="D447" s="2" t="s">
        <v>19</v>
      </c>
      <c r="E447" s="3" t="s">
        <v>1353</v>
      </c>
      <c r="F447" s="2"/>
    </row>
    <row r="448" spans="1:6" ht="15" x14ac:dyDescent="0.25">
      <c r="A448" s="2" t="s">
        <v>1354</v>
      </c>
      <c r="B448" s="2" t="s">
        <v>1355</v>
      </c>
      <c r="C448" s="2" t="s">
        <v>14</v>
      </c>
      <c r="D448" s="2" t="s">
        <v>42</v>
      </c>
      <c r="E448" s="3" t="s">
        <v>1356</v>
      </c>
      <c r="F448" s="2"/>
    </row>
    <row r="449" spans="1:6" ht="15" hidden="1" x14ac:dyDescent="0.25">
      <c r="A449" s="2" t="s">
        <v>1357</v>
      </c>
      <c r="B449" s="2" t="s">
        <v>1358</v>
      </c>
      <c r="C449" s="2" t="s">
        <v>14</v>
      </c>
      <c r="D449" s="2" t="s">
        <v>15</v>
      </c>
      <c r="E449" s="3" t="s">
        <v>1359</v>
      </c>
      <c r="F449" s="2"/>
    </row>
    <row r="450" spans="1:6" ht="15" hidden="1" x14ac:dyDescent="0.25">
      <c r="A450" s="2" t="s">
        <v>1360</v>
      </c>
      <c r="B450" s="2" t="s">
        <v>1361</v>
      </c>
      <c r="C450" s="2" t="s">
        <v>14</v>
      </c>
      <c r="D450" s="2" t="s">
        <v>19</v>
      </c>
      <c r="E450" s="3" t="s">
        <v>1362</v>
      </c>
      <c r="F450" s="2"/>
    </row>
    <row r="451" spans="1:6" ht="15" hidden="1" x14ac:dyDescent="0.25">
      <c r="A451" s="2" t="s">
        <v>1363</v>
      </c>
      <c r="B451" s="2" t="s">
        <v>1364</v>
      </c>
      <c r="C451" s="2" t="s">
        <v>14</v>
      </c>
      <c r="D451" s="2" t="s">
        <v>15</v>
      </c>
      <c r="E451" s="3" t="s">
        <v>1365</v>
      </c>
      <c r="F451" s="2"/>
    </row>
    <row r="452" spans="1:6" ht="15" hidden="1" x14ac:dyDescent="0.25">
      <c r="A452" s="2" t="s">
        <v>1366</v>
      </c>
      <c r="B452" s="2" t="s">
        <v>1367</v>
      </c>
      <c r="C452" s="2" t="s">
        <v>14</v>
      </c>
      <c r="D452" s="2" t="s">
        <v>61</v>
      </c>
      <c r="E452" s="3" t="s">
        <v>1368</v>
      </c>
      <c r="F452" s="2"/>
    </row>
    <row r="453" spans="1:6" ht="15" hidden="1" x14ac:dyDescent="0.25">
      <c r="A453" s="2" t="s">
        <v>1369</v>
      </c>
      <c r="B453" s="2" t="s">
        <v>1370</v>
      </c>
      <c r="C453" s="2" t="s">
        <v>9</v>
      </c>
      <c r="D453" s="2" t="s">
        <v>61</v>
      </c>
      <c r="E453" s="3" t="s">
        <v>1371</v>
      </c>
      <c r="F453" s="2"/>
    </row>
    <row r="454" spans="1:6" ht="15" hidden="1" x14ac:dyDescent="0.25">
      <c r="A454" s="2" t="s">
        <v>1372</v>
      </c>
      <c r="B454" s="2" t="s">
        <v>1373</v>
      </c>
      <c r="C454" s="2" t="s">
        <v>9</v>
      </c>
      <c r="D454" s="2" t="s">
        <v>10</v>
      </c>
      <c r="E454" s="3" t="s">
        <v>1374</v>
      </c>
      <c r="F454" s="2"/>
    </row>
    <row r="455" spans="1:6" ht="15" hidden="1" x14ac:dyDescent="0.25">
      <c r="A455" s="2" t="s">
        <v>1375</v>
      </c>
      <c r="B455" s="2" t="s">
        <v>1376</v>
      </c>
      <c r="C455" s="2" t="s">
        <v>14</v>
      </c>
      <c r="D455" s="2" t="s">
        <v>10</v>
      </c>
      <c r="E455" s="3" t="s">
        <v>1377</v>
      </c>
      <c r="F455" s="2"/>
    </row>
    <row r="456" spans="1:6" ht="15" hidden="1" x14ac:dyDescent="0.25">
      <c r="A456" s="2" t="s">
        <v>1378</v>
      </c>
      <c r="B456" s="2" t="s">
        <v>1379</v>
      </c>
      <c r="C456" s="2" t="s">
        <v>14</v>
      </c>
      <c r="D456" s="2" t="s">
        <v>35</v>
      </c>
      <c r="E456" s="3" t="s">
        <v>1380</v>
      </c>
      <c r="F456" s="2"/>
    </row>
    <row r="457" spans="1:6" ht="15" hidden="1" x14ac:dyDescent="0.25">
      <c r="A457" s="2" t="s">
        <v>1381</v>
      </c>
      <c r="B457" s="2" t="s">
        <v>1382</v>
      </c>
      <c r="C457" s="2" t="s">
        <v>9</v>
      </c>
      <c r="D457" s="2" t="s">
        <v>19</v>
      </c>
      <c r="E457" s="3" t="s">
        <v>1383</v>
      </c>
      <c r="F457" s="2"/>
    </row>
    <row r="458" spans="1:6" ht="15" hidden="1" x14ac:dyDescent="0.25">
      <c r="A458" s="2" t="s">
        <v>1384</v>
      </c>
      <c r="B458" s="2" t="s">
        <v>1385</v>
      </c>
      <c r="C458" s="2" t="s">
        <v>14</v>
      </c>
      <c r="D458" s="2" t="s">
        <v>15</v>
      </c>
      <c r="E458" s="3" t="s">
        <v>1386</v>
      </c>
      <c r="F458" s="2"/>
    </row>
    <row r="459" spans="1:6" ht="15" hidden="1" x14ac:dyDescent="0.25">
      <c r="A459" s="2" t="s">
        <v>1387</v>
      </c>
      <c r="B459" s="2" t="s">
        <v>1388</v>
      </c>
      <c r="C459" s="2" t="s">
        <v>14</v>
      </c>
      <c r="D459" s="2" t="s">
        <v>19</v>
      </c>
      <c r="E459" s="3" t="s">
        <v>1389</v>
      </c>
      <c r="F459" s="2"/>
    </row>
    <row r="460" spans="1:6" ht="15" hidden="1" x14ac:dyDescent="0.25">
      <c r="A460" s="2" t="s">
        <v>1390</v>
      </c>
      <c r="B460" s="2" t="s">
        <v>1391</v>
      </c>
      <c r="C460" s="2" t="s">
        <v>14</v>
      </c>
      <c r="D460" s="2" t="s">
        <v>61</v>
      </c>
      <c r="E460" s="3" t="s">
        <v>1392</v>
      </c>
      <c r="F460" s="2"/>
    </row>
    <row r="461" spans="1:6" ht="15" hidden="1" x14ac:dyDescent="0.25">
      <c r="A461" s="2" t="s">
        <v>1393</v>
      </c>
      <c r="B461" s="2" t="s">
        <v>1394</v>
      </c>
      <c r="C461" s="2" t="s">
        <v>14</v>
      </c>
      <c r="D461" s="2" t="s">
        <v>61</v>
      </c>
      <c r="E461" s="3" t="s">
        <v>1395</v>
      </c>
      <c r="F461" s="2"/>
    </row>
    <row r="462" spans="1:6" ht="15" x14ac:dyDescent="0.25">
      <c r="A462" s="2" t="s">
        <v>1396</v>
      </c>
      <c r="B462" s="2" t="s">
        <v>1397</v>
      </c>
      <c r="C462" s="2" t="s">
        <v>14</v>
      </c>
      <c r="D462" s="2" t="s">
        <v>42</v>
      </c>
      <c r="E462" s="3" t="s">
        <v>1398</v>
      </c>
      <c r="F462" s="2"/>
    </row>
    <row r="463" spans="1:6" ht="15" hidden="1" x14ac:dyDescent="0.25">
      <c r="A463" s="2" t="s">
        <v>1399</v>
      </c>
      <c r="B463" s="2" t="s">
        <v>1400</v>
      </c>
      <c r="C463" s="2" t="s">
        <v>14</v>
      </c>
      <c r="D463" s="2" t="s">
        <v>61</v>
      </c>
      <c r="E463" s="3" t="s">
        <v>1401</v>
      </c>
      <c r="F463" s="2"/>
    </row>
    <row r="464" spans="1:6" ht="15" hidden="1" x14ac:dyDescent="0.25">
      <c r="A464" s="2" t="s">
        <v>1402</v>
      </c>
      <c r="B464" s="2" t="s">
        <v>1403</v>
      </c>
      <c r="C464" s="2" t="s">
        <v>14</v>
      </c>
      <c r="D464" s="2" t="s">
        <v>61</v>
      </c>
      <c r="E464" s="3" t="s">
        <v>1404</v>
      </c>
      <c r="F464" s="2"/>
    </row>
    <row r="465" spans="1:6" ht="15" x14ac:dyDescent="0.25">
      <c r="A465" s="2" t="s">
        <v>1405</v>
      </c>
      <c r="B465" s="2" t="s">
        <v>1406</v>
      </c>
      <c r="C465" s="2" t="s">
        <v>14</v>
      </c>
      <c r="D465" s="2" t="s">
        <v>42</v>
      </c>
      <c r="E465" s="3" t="s">
        <v>1407</v>
      </c>
      <c r="F465" s="2"/>
    </row>
    <row r="466" spans="1:6" ht="15" hidden="1" x14ac:dyDescent="0.25">
      <c r="A466" s="2" t="s">
        <v>1408</v>
      </c>
      <c r="B466" s="2" t="s">
        <v>1409</v>
      </c>
      <c r="C466" s="2" t="s">
        <v>9</v>
      </c>
      <c r="D466" s="2" t="s">
        <v>61</v>
      </c>
      <c r="E466" s="3" t="s">
        <v>1410</v>
      </c>
      <c r="F466" s="2"/>
    </row>
    <row r="467" spans="1:6" ht="15" hidden="1" x14ac:dyDescent="0.25">
      <c r="A467" s="2" t="s">
        <v>1411</v>
      </c>
      <c r="B467" s="2" t="s">
        <v>1412</v>
      </c>
      <c r="C467" s="2" t="s">
        <v>9</v>
      </c>
      <c r="D467" s="2" t="s">
        <v>101</v>
      </c>
      <c r="E467" s="3" t="s">
        <v>1413</v>
      </c>
      <c r="F467" s="2"/>
    </row>
    <row r="468" spans="1:6" ht="15" hidden="1" x14ac:dyDescent="0.25">
      <c r="A468" s="2" t="s">
        <v>1414</v>
      </c>
      <c r="B468" s="2" t="s">
        <v>1415</v>
      </c>
      <c r="C468" s="2" t="s">
        <v>14</v>
      </c>
      <c r="D468" s="2" t="s">
        <v>35</v>
      </c>
      <c r="E468" s="3" t="s">
        <v>1416</v>
      </c>
      <c r="F468" s="2"/>
    </row>
    <row r="469" spans="1:6" ht="15" hidden="1" x14ac:dyDescent="0.25">
      <c r="A469" s="2" t="s">
        <v>1417</v>
      </c>
      <c r="B469" s="2" t="s">
        <v>1418</v>
      </c>
      <c r="C469" s="2" t="s">
        <v>14</v>
      </c>
      <c r="D469" s="2" t="s">
        <v>19</v>
      </c>
      <c r="E469" s="3" t="s">
        <v>1419</v>
      </c>
      <c r="F469" s="2"/>
    </row>
    <row r="470" spans="1:6" ht="15" hidden="1" x14ac:dyDescent="0.25">
      <c r="A470" s="2" t="s">
        <v>1420</v>
      </c>
      <c r="B470" s="2" t="s">
        <v>1421</v>
      </c>
      <c r="C470" s="2" t="s">
        <v>14</v>
      </c>
      <c r="D470" s="2" t="s">
        <v>19</v>
      </c>
      <c r="E470" s="3" t="s">
        <v>1422</v>
      </c>
      <c r="F470" s="2"/>
    </row>
    <row r="471" spans="1:6" ht="15" hidden="1" x14ac:dyDescent="0.25">
      <c r="A471" s="2" t="s">
        <v>1423</v>
      </c>
      <c r="B471" s="2" t="s">
        <v>1424</v>
      </c>
      <c r="C471" s="2" t="s">
        <v>14</v>
      </c>
      <c r="D471" s="2" t="s">
        <v>19</v>
      </c>
      <c r="E471" s="3" t="s">
        <v>1425</v>
      </c>
      <c r="F471" s="2"/>
    </row>
    <row r="472" spans="1:6" ht="15" hidden="1" x14ac:dyDescent="0.25">
      <c r="A472" s="2" t="s">
        <v>1426</v>
      </c>
      <c r="B472" s="2" t="s">
        <v>1427</v>
      </c>
      <c r="C472" s="2" t="s">
        <v>14</v>
      </c>
      <c r="D472" s="2" t="s">
        <v>15</v>
      </c>
      <c r="E472" s="3" t="s">
        <v>1428</v>
      </c>
      <c r="F472" s="2"/>
    </row>
    <row r="473" spans="1:6" ht="15" hidden="1" x14ac:dyDescent="0.25">
      <c r="A473" s="2" t="s">
        <v>1429</v>
      </c>
      <c r="B473" s="2" t="s">
        <v>1430</v>
      </c>
      <c r="C473" s="2" t="s">
        <v>14</v>
      </c>
      <c r="D473" s="2" t="s">
        <v>19</v>
      </c>
      <c r="E473" s="3" t="s">
        <v>1431</v>
      </c>
      <c r="F473" s="2"/>
    </row>
    <row r="474" spans="1:6" ht="15" hidden="1" x14ac:dyDescent="0.25">
      <c r="A474" s="2" t="s">
        <v>1432</v>
      </c>
      <c r="B474" s="2" t="s">
        <v>1433</v>
      </c>
      <c r="C474" s="2" t="s">
        <v>14</v>
      </c>
      <c r="D474" s="2" t="s">
        <v>19</v>
      </c>
      <c r="E474" s="3" t="s">
        <v>1434</v>
      </c>
      <c r="F474" s="2"/>
    </row>
    <row r="475" spans="1:6" ht="15" hidden="1" x14ac:dyDescent="0.25">
      <c r="A475" s="2" t="s">
        <v>1435</v>
      </c>
      <c r="B475" s="2" t="s">
        <v>1436</v>
      </c>
      <c r="C475" s="2" t="s">
        <v>14</v>
      </c>
      <c r="D475" s="2" t="s">
        <v>19</v>
      </c>
      <c r="E475" s="3" t="s">
        <v>1437</v>
      </c>
      <c r="F475" s="2"/>
    </row>
    <row r="476" spans="1:6" ht="15" hidden="1" x14ac:dyDescent="0.25">
      <c r="A476" s="2" t="s">
        <v>1438</v>
      </c>
      <c r="B476" s="2" t="s">
        <v>1439</v>
      </c>
      <c r="C476" s="2" t="s">
        <v>14</v>
      </c>
      <c r="D476" s="2" t="s">
        <v>19</v>
      </c>
      <c r="E476" s="3" t="s">
        <v>1440</v>
      </c>
      <c r="F476" s="2"/>
    </row>
    <row r="477" spans="1:6" ht="15" hidden="1" x14ac:dyDescent="0.25">
      <c r="A477" s="2" t="s">
        <v>1441</v>
      </c>
      <c r="B477" s="2" t="s">
        <v>1442</v>
      </c>
      <c r="C477" s="2" t="s">
        <v>14</v>
      </c>
      <c r="D477" s="2" t="s">
        <v>19</v>
      </c>
      <c r="E477" s="3" t="s">
        <v>1443</v>
      </c>
      <c r="F477" s="2"/>
    </row>
    <row r="478" spans="1:6" ht="15" hidden="1" x14ac:dyDescent="0.25">
      <c r="A478" s="2" t="s">
        <v>1444</v>
      </c>
      <c r="B478" s="2" t="s">
        <v>1445</v>
      </c>
      <c r="C478" s="2" t="s">
        <v>14</v>
      </c>
      <c r="D478" s="2" t="s">
        <v>19</v>
      </c>
      <c r="E478" s="3" t="s">
        <v>1446</v>
      </c>
      <c r="F478" s="2"/>
    </row>
    <row r="479" spans="1:6" ht="15" hidden="1" x14ac:dyDescent="0.25">
      <c r="A479" s="2" t="s">
        <v>1447</v>
      </c>
      <c r="B479" s="2" t="s">
        <v>1448</v>
      </c>
      <c r="C479" s="2" t="s">
        <v>14</v>
      </c>
      <c r="D479" s="2" t="s">
        <v>15</v>
      </c>
      <c r="E479" s="3" t="s">
        <v>1449</v>
      </c>
      <c r="F479" s="2"/>
    </row>
    <row r="480" spans="1:6" ht="15" hidden="1" x14ac:dyDescent="0.25">
      <c r="A480" s="2" t="s">
        <v>1450</v>
      </c>
      <c r="B480" s="2" t="s">
        <v>1451</v>
      </c>
      <c r="C480" s="2" t="s">
        <v>14</v>
      </c>
      <c r="D480" s="2" t="s">
        <v>19</v>
      </c>
      <c r="E480" s="3" t="s">
        <v>1452</v>
      </c>
      <c r="F480" s="2"/>
    </row>
    <row r="481" spans="1:6" ht="15" hidden="1" x14ac:dyDescent="0.25">
      <c r="A481" s="2" t="s">
        <v>1453</v>
      </c>
      <c r="B481" s="2" t="s">
        <v>1454</v>
      </c>
      <c r="C481" s="2" t="s">
        <v>14</v>
      </c>
      <c r="D481" s="2" t="s">
        <v>61</v>
      </c>
      <c r="E481" s="3" t="s">
        <v>1455</v>
      </c>
      <c r="F481" s="2"/>
    </row>
    <row r="482" spans="1:6" ht="15" hidden="1" x14ac:dyDescent="0.25">
      <c r="A482" s="2" t="s">
        <v>1456</v>
      </c>
      <c r="B482" s="2" t="s">
        <v>1457</v>
      </c>
      <c r="C482" s="2" t="s">
        <v>14</v>
      </c>
      <c r="D482" s="2" t="s">
        <v>61</v>
      </c>
      <c r="E482" s="3" t="s">
        <v>1458</v>
      </c>
      <c r="F482" s="2"/>
    </row>
    <row r="483" spans="1:6" ht="15" hidden="1" x14ac:dyDescent="0.25">
      <c r="A483" s="2" t="s">
        <v>1459</v>
      </c>
      <c r="B483" s="2" t="s">
        <v>1460</v>
      </c>
      <c r="C483" s="2" t="s">
        <v>14</v>
      </c>
      <c r="D483" s="2" t="s">
        <v>61</v>
      </c>
      <c r="E483" s="3" t="s">
        <v>1461</v>
      </c>
      <c r="F483" s="2"/>
    </row>
    <row r="484" spans="1:6" ht="15" hidden="1" x14ac:dyDescent="0.25">
      <c r="A484" s="2" t="s">
        <v>1462</v>
      </c>
      <c r="B484" s="2" t="s">
        <v>1403</v>
      </c>
      <c r="C484" s="2" t="s">
        <v>14</v>
      </c>
      <c r="D484" s="2" t="s">
        <v>61</v>
      </c>
      <c r="E484" s="3" t="s">
        <v>1463</v>
      </c>
      <c r="F484" s="2"/>
    </row>
    <row r="485" spans="1:6" ht="15" hidden="1" x14ac:dyDescent="0.25">
      <c r="A485" s="2" t="s">
        <v>1464</v>
      </c>
      <c r="B485" s="2" t="s">
        <v>1465</v>
      </c>
      <c r="C485" s="2" t="s">
        <v>14</v>
      </c>
      <c r="D485" s="2" t="s">
        <v>10</v>
      </c>
      <c r="E485" s="3" t="s">
        <v>1466</v>
      </c>
      <c r="F485" s="2"/>
    </row>
    <row r="486" spans="1:6" ht="15" hidden="1" x14ac:dyDescent="0.25">
      <c r="A486" s="2" t="s">
        <v>1467</v>
      </c>
      <c r="B486" s="2" t="s">
        <v>1468</v>
      </c>
      <c r="C486" s="2" t="s">
        <v>14</v>
      </c>
      <c r="D486" s="2" t="s">
        <v>10</v>
      </c>
      <c r="E486" s="3" t="s">
        <v>1469</v>
      </c>
      <c r="F486" s="2"/>
    </row>
    <row r="487" spans="1:6" ht="15" hidden="1" x14ac:dyDescent="0.25">
      <c r="A487" s="2" t="s">
        <v>1470</v>
      </c>
      <c r="B487" s="2" t="s">
        <v>1471</v>
      </c>
      <c r="C487" s="2" t="s">
        <v>9</v>
      </c>
      <c r="D487" s="2" t="s">
        <v>10</v>
      </c>
      <c r="E487" s="3" t="s">
        <v>1472</v>
      </c>
      <c r="F487" s="2"/>
    </row>
    <row r="488" spans="1:6" ht="15" hidden="1" x14ac:dyDescent="0.25">
      <c r="A488" s="2" t="s">
        <v>1473</v>
      </c>
      <c r="B488" s="2" t="s">
        <v>1474</v>
      </c>
      <c r="C488" s="2" t="s">
        <v>9</v>
      </c>
      <c r="D488" s="2" t="s">
        <v>10</v>
      </c>
      <c r="E488" s="3" t="s">
        <v>1475</v>
      </c>
      <c r="F488" s="2"/>
    </row>
    <row r="489" spans="1:6" ht="15" hidden="1" x14ac:dyDescent="0.25">
      <c r="A489" s="2" t="s">
        <v>1476</v>
      </c>
      <c r="B489" s="2" t="s">
        <v>1477</v>
      </c>
      <c r="C489" s="2" t="s">
        <v>9</v>
      </c>
      <c r="D489" s="2" t="s">
        <v>10</v>
      </c>
      <c r="E489" s="3" t="s">
        <v>1478</v>
      </c>
      <c r="F489" s="2"/>
    </row>
    <row r="490" spans="1:6" ht="15" hidden="1" x14ac:dyDescent="0.25">
      <c r="A490" s="2" t="s">
        <v>1479</v>
      </c>
      <c r="B490" s="2" t="s">
        <v>1480</v>
      </c>
      <c r="C490" s="2" t="s">
        <v>14</v>
      </c>
      <c r="D490" s="2" t="s">
        <v>10</v>
      </c>
      <c r="E490" s="3" t="s">
        <v>1481</v>
      </c>
      <c r="F490" s="2"/>
    </row>
    <row r="491" spans="1:6" ht="15" hidden="1" x14ac:dyDescent="0.25">
      <c r="A491" s="2" t="s">
        <v>1482</v>
      </c>
      <c r="B491" s="2" t="s">
        <v>1483</v>
      </c>
      <c r="C491" s="2" t="s">
        <v>9</v>
      </c>
      <c r="D491" s="2" t="s">
        <v>10</v>
      </c>
      <c r="E491" s="3" t="s">
        <v>1484</v>
      </c>
      <c r="F491" s="2"/>
    </row>
    <row r="492" spans="1:6" ht="15" hidden="1" x14ac:dyDescent="0.25">
      <c r="A492" s="2" t="s">
        <v>1485</v>
      </c>
      <c r="B492" s="2" t="s">
        <v>1486</v>
      </c>
      <c r="C492" s="2" t="s">
        <v>9</v>
      </c>
      <c r="D492" s="2" t="s">
        <v>10</v>
      </c>
      <c r="E492" s="3" t="s">
        <v>1487</v>
      </c>
      <c r="F492" s="2"/>
    </row>
    <row r="493" spans="1:6" ht="15" hidden="1" x14ac:dyDescent="0.25">
      <c r="A493" s="2" t="s">
        <v>1488</v>
      </c>
      <c r="B493" s="2" t="s">
        <v>1489</v>
      </c>
      <c r="C493" s="2" t="s">
        <v>14</v>
      </c>
      <c r="D493" s="2" t="s">
        <v>10</v>
      </c>
      <c r="E493" s="3" t="s">
        <v>1490</v>
      </c>
      <c r="F493" s="2"/>
    </row>
    <row r="494" spans="1:6" ht="15" hidden="1" x14ac:dyDescent="0.25">
      <c r="A494" s="2" t="s">
        <v>1491</v>
      </c>
      <c r="B494" s="2" t="s">
        <v>1492</v>
      </c>
      <c r="C494" s="2" t="s">
        <v>14</v>
      </c>
      <c r="D494" s="2" t="s">
        <v>10</v>
      </c>
      <c r="E494" s="3" t="s">
        <v>1493</v>
      </c>
      <c r="F494" s="2"/>
    </row>
    <row r="495" spans="1:6" ht="15" hidden="1" x14ac:dyDescent="0.25">
      <c r="A495" s="2" t="s">
        <v>1494</v>
      </c>
      <c r="B495" s="2" t="s">
        <v>1495</v>
      </c>
      <c r="C495" s="2" t="s">
        <v>14</v>
      </c>
      <c r="D495" s="2" t="s">
        <v>10</v>
      </c>
      <c r="E495" s="3" t="s">
        <v>1496</v>
      </c>
      <c r="F495" s="2"/>
    </row>
    <row r="496" spans="1:6" ht="15" hidden="1" x14ac:dyDescent="0.25">
      <c r="A496" s="2" t="s">
        <v>1497</v>
      </c>
      <c r="B496" s="2" t="s">
        <v>1498</v>
      </c>
      <c r="C496" s="2" t="s">
        <v>14</v>
      </c>
      <c r="D496" s="2" t="s">
        <v>10</v>
      </c>
      <c r="E496" s="3" t="s">
        <v>1499</v>
      </c>
      <c r="F496" s="2"/>
    </row>
    <row r="497" spans="1:6" ht="15" hidden="1" x14ac:dyDescent="0.25">
      <c r="A497" s="2" t="s">
        <v>1500</v>
      </c>
      <c r="B497" s="2" t="s">
        <v>1501</v>
      </c>
      <c r="C497" s="2" t="s">
        <v>9</v>
      </c>
      <c r="D497" s="2" t="s">
        <v>10</v>
      </c>
      <c r="E497" s="3" t="s">
        <v>1502</v>
      </c>
      <c r="F497" s="2"/>
    </row>
    <row r="498" spans="1:6" ht="15" hidden="1" x14ac:dyDescent="0.25">
      <c r="A498" s="2" t="s">
        <v>1503</v>
      </c>
      <c r="B498" s="2" t="s">
        <v>1504</v>
      </c>
      <c r="C498" s="2" t="s">
        <v>14</v>
      </c>
      <c r="D498" s="2" t="s">
        <v>35</v>
      </c>
      <c r="E498" s="3" t="s">
        <v>1505</v>
      </c>
      <c r="F498" s="2"/>
    </row>
    <row r="499" spans="1:6" ht="15" hidden="1" x14ac:dyDescent="0.25">
      <c r="A499" s="2" t="s">
        <v>1506</v>
      </c>
      <c r="B499" s="2" t="s">
        <v>1507</v>
      </c>
      <c r="C499" s="2" t="s">
        <v>14</v>
      </c>
      <c r="D499" s="2" t="s">
        <v>35</v>
      </c>
      <c r="E499" s="3" t="s">
        <v>1508</v>
      </c>
      <c r="F499" s="2"/>
    </row>
    <row r="500" spans="1:6" ht="15" hidden="1" x14ac:dyDescent="0.25">
      <c r="A500" s="2" t="s">
        <v>1509</v>
      </c>
      <c r="B500" s="2" t="s">
        <v>1510</v>
      </c>
      <c r="C500" s="2" t="s">
        <v>9</v>
      </c>
      <c r="D500" s="2" t="s">
        <v>35</v>
      </c>
      <c r="E500" s="3" t="s">
        <v>1511</v>
      </c>
      <c r="F500" s="2"/>
    </row>
    <row r="501" spans="1:6" ht="15" hidden="1" x14ac:dyDescent="0.25">
      <c r="A501" s="2" t="s">
        <v>1512</v>
      </c>
      <c r="B501" s="2" t="s">
        <v>1513</v>
      </c>
      <c r="C501" s="2" t="s">
        <v>14</v>
      </c>
      <c r="D501" s="2" t="s">
        <v>35</v>
      </c>
      <c r="E501" s="3" t="s">
        <v>1514</v>
      </c>
      <c r="F501" s="2"/>
    </row>
    <row r="502" spans="1:6" ht="15" hidden="1" x14ac:dyDescent="0.25">
      <c r="A502" s="2" t="s">
        <v>1515</v>
      </c>
      <c r="B502" s="2" t="s">
        <v>1516</v>
      </c>
      <c r="C502" s="2" t="s">
        <v>14</v>
      </c>
      <c r="D502" s="2" t="s">
        <v>19</v>
      </c>
      <c r="E502" s="3" t="s">
        <v>1517</v>
      </c>
      <c r="F502" s="2"/>
    </row>
    <row r="503" spans="1:6" ht="15" hidden="1" x14ac:dyDescent="0.25">
      <c r="A503" s="2" t="s">
        <v>1518</v>
      </c>
      <c r="B503" s="2" t="s">
        <v>1519</v>
      </c>
      <c r="C503" s="2" t="s">
        <v>14</v>
      </c>
      <c r="D503" s="2" t="s">
        <v>19</v>
      </c>
      <c r="E503" s="3" t="s">
        <v>1520</v>
      </c>
      <c r="F503" s="2"/>
    </row>
    <row r="504" spans="1:6" ht="15" hidden="1" x14ac:dyDescent="0.25">
      <c r="A504" s="2" t="s">
        <v>1521</v>
      </c>
      <c r="B504" s="2" t="s">
        <v>1522</v>
      </c>
      <c r="C504" s="2" t="s">
        <v>14</v>
      </c>
      <c r="D504" s="2" t="s">
        <v>15</v>
      </c>
      <c r="E504" s="3" t="s">
        <v>1523</v>
      </c>
      <c r="F504" s="2"/>
    </row>
    <row r="505" spans="1:6" ht="15" hidden="1" x14ac:dyDescent="0.25">
      <c r="A505" s="2" t="s">
        <v>1524</v>
      </c>
      <c r="B505" s="2" t="s">
        <v>1525</v>
      </c>
      <c r="C505" s="2" t="s">
        <v>14</v>
      </c>
      <c r="D505" s="2" t="s">
        <v>19</v>
      </c>
      <c r="E505" s="3" t="s">
        <v>1526</v>
      </c>
      <c r="F505" s="2"/>
    </row>
    <row r="506" spans="1:6" ht="15" hidden="1" x14ac:dyDescent="0.25">
      <c r="A506" s="2" t="s">
        <v>1527</v>
      </c>
      <c r="B506" s="2" t="s">
        <v>1528</v>
      </c>
      <c r="C506" s="2" t="s">
        <v>14</v>
      </c>
      <c r="D506" s="2" t="s">
        <v>19</v>
      </c>
      <c r="E506" s="3" t="s">
        <v>1529</v>
      </c>
      <c r="F506" s="2"/>
    </row>
    <row r="507" spans="1:6" ht="15" hidden="1" x14ac:dyDescent="0.25">
      <c r="A507" s="2" t="s">
        <v>1530</v>
      </c>
      <c r="B507" s="2" t="s">
        <v>1531</v>
      </c>
      <c r="C507" s="2" t="s">
        <v>14</v>
      </c>
      <c r="D507" s="2" t="s">
        <v>19</v>
      </c>
      <c r="E507" s="3" t="s">
        <v>1532</v>
      </c>
      <c r="F507" s="2"/>
    </row>
    <row r="508" spans="1:6" ht="15" hidden="1" x14ac:dyDescent="0.25">
      <c r="A508" s="2" t="s">
        <v>1533</v>
      </c>
      <c r="B508" s="2" t="s">
        <v>1534</v>
      </c>
      <c r="C508" s="2" t="s">
        <v>14</v>
      </c>
      <c r="D508" s="2" t="s">
        <v>19</v>
      </c>
      <c r="E508" s="3" t="s">
        <v>1535</v>
      </c>
      <c r="F508" s="2"/>
    </row>
    <row r="509" spans="1:6" ht="15" hidden="1" x14ac:dyDescent="0.25">
      <c r="A509" s="2" t="s">
        <v>1536</v>
      </c>
      <c r="B509" s="2" t="s">
        <v>1537</v>
      </c>
      <c r="C509" s="2" t="s">
        <v>14</v>
      </c>
      <c r="D509" s="2" t="s">
        <v>19</v>
      </c>
      <c r="E509" s="3" t="s">
        <v>1538</v>
      </c>
      <c r="F509" s="2"/>
    </row>
    <row r="510" spans="1:6" ht="15" hidden="1" x14ac:dyDescent="0.25">
      <c r="A510" s="2" t="s">
        <v>1539</v>
      </c>
      <c r="B510" s="2" t="s">
        <v>1540</v>
      </c>
      <c r="C510" s="2" t="s">
        <v>14</v>
      </c>
      <c r="D510" s="2" t="s">
        <v>19</v>
      </c>
      <c r="E510" s="3" t="s">
        <v>1541</v>
      </c>
      <c r="F510" s="2"/>
    </row>
    <row r="511" spans="1:6" ht="15" hidden="1" x14ac:dyDescent="0.25">
      <c r="A511" s="2" t="s">
        <v>1542</v>
      </c>
      <c r="B511" s="2" t="s">
        <v>1543</v>
      </c>
      <c r="C511" s="2" t="s">
        <v>14</v>
      </c>
      <c r="D511" s="2" t="s">
        <v>19</v>
      </c>
      <c r="E511" s="3" t="s">
        <v>1544</v>
      </c>
      <c r="F511" s="2"/>
    </row>
    <row r="512" spans="1:6" ht="15" hidden="1" x14ac:dyDescent="0.25">
      <c r="A512" s="2" t="s">
        <v>1545</v>
      </c>
      <c r="B512" s="2" t="s">
        <v>1546</v>
      </c>
      <c r="C512" s="2" t="s">
        <v>14</v>
      </c>
      <c r="D512" s="2" t="s">
        <v>15</v>
      </c>
      <c r="E512" s="3" t="s">
        <v>1547</v>
      </c>
      <c r="F512" s="2"/>
    </row>
    <row r="513" spans="1:6" ht="15" hidden="1" x14ac:dyDescent="0.25">
      <c r="A513" s="2" t="s">
        <v>1548</v>
      </c>
      <c r="B513" s="2" t="s">
        <v>1549</v>
      </c>
      <c r="C513" s="2" t="s">
        <v>9</v>
      </c>
      <c r="D513" s="2" t="s">
        <v>15</v>
      </c>
      <c r="E513" s="3" t="s">
        <v>1550</v>
      </c>
      <c r="F513" s="2"/>
    </row>
    <row r="514" spans="1:6" ht="15" hidden="1" x14ac:dyDescent="0.25">
      <c r="A514" s="2" t="s">
        <v>1551</v>
      </c>
      <c r="B514" s="2" t="s">
        <v>1552</v>
      </c>
      <c r="C514" s="2" t="s">
        <v>14</v>
      </c>
      <c r="D514" s="2" t="s">
        <v>15</v>
      </c>
      <c r="E514" s="3" t="s">
        <v>1553</v>
      </c>
      <c r="F514" s="2"/>
    </row>
    <row r="515" spans="1:6" ht="15" hidden="1" x14ac:dyDescent="0.25">
      <c r="A515" s="2" t="s">
        <v>1554</v>
      </c>
      <c r="B515" s="2" t="s">
        <v>225</v>
      </c>
      <c r="C515" s="2" t="s">
        <v>14</v>
      </c>
      <c r="D515" s="2" t="s">
        <v>19</v>
      </c>
      <c r="E515" s="3" t="s">
        <v>1555</v>
      </c>
      <c r="F515" s="2"/>
    </row>
    <row r="516" spans="1:6" ht="15" hidden="1" x14ac:dyDescent="0.25">
      <c r="A516" s="2" t="s">
        <v>1556</v>
      </c>
      <c r="B516" s="2" t="s">
        <v>1557</v>
      </c>
      <c r="C516" s="2" t="s">
        <v>14</v>
      </c>
      <c r="D516" s="2" t="s">
        <v>19</v>
      </c>
      <c r="E516" s="3" t="s">
        <v>1558</v>
      </c>
      <c r="F516" s="2"/>
    </row>
    <row r="517" spans="1:6" ht="15" hidden="1" x14ac:dyDescent="0.25">
      <c r="A517" s="2" t="s">
        <v>1559</v>
      </c>
      <c r="B517" s="2" t="s">
        <v>1560</v>
      </c>
      <c r="C517" s="2" t="s">
        <v>14</v>
      </c>
      <c r="D517" s="2" t="s">
        <v>19</v>
      </c>
      <c r="E517" s="3" t="s">
        <v>1561</v>
      </c>
      <c r="F517" s="2"/>
    </row>
    <row r="518" spans="1:6" ht="15" hidden="1" x14ac:dyDescent="0.25">
      <c r="A518" s="2" t="s">
        <v>1562</v>
      </c>
      <c r="B518" s="2" t="s">
        <v>1563</v>
      </c>
      <c r="C518" s="2" t="s">
        <v>14</v>
      </c>
      <c r="D518" s="2" t="s">
        <v>61</v>
      </c>
      <c r="E518" s="3" t="s">
        <v>1564</v>
      </c>
      <c r="F518" s="2"/>
    </row>
    <row r="519" spans="1:6" ht="15" hidden="1" x14ac:dyDescent="0.25">
      <c r="A519" s="2" t="s">
        <v>1565</v>
      </c>
      <c r="B519" s="2" t="s">
        <v>1566</v>
      </c>
      <c r="C519" s="2" t="s">
        <v>14</v>
      </c>
      <c r="D519" s="2" t="s">
        <v>61</v>
      </c>
      <c r="E519" s="3" t="s">
        <v>1567</v>
      </c>
      <c r="F519" s="2"/>
    </row>
    <row r="520" spans="1:6" ht="15" x14ac:dyDescent="0.25">
      <c r="A520" s="2" t="s">
        <v>1568</v>
      </c>
      <c r="B520" s="2" t="s">
        <v>1569</v>
      </c>
      <c r="C520" s="2" t="s">
        <v>14</v>
      </c>
      <c r="D520" s="2" t="s">
        <v>42</v>
      </c>
      <c r="E520" s="3" t="s">
        <v>1570</v>
      </c>
      <c r="F520" s="2"/>
    </row>
    <row r="521" spans="1:6" ht="15" hidden="1" x14ac:dyDescent="0.25">
      <c r="A521" s="2" t="s">
        <v>1571</v>
      </c>
      <c r="B521" s="2" t="s">
        <v>1572</v>
      </c>
      <c r="C521" s="2" t="s">
        <v>14</v>
      </c>
      <c r="D521" s="2" t="s">
        <v>61</v>
      </c>
      <c r="E521" s="3" t="s">
        <v>1573</v>
      </c>
      <c r="F521" s="2"/>
    </row>
    <row r="522" spans="1:6" ht="15" hidden="1" x14ac:dyDescent="0.25">
      <c r="A522" s="2" t="s">
        <v>1574</v>
      </c>
      <c r="B522" s="2" t="s">
        <v>1575</v>
      </c>
      <c r="C522" s="2" t="s">
        <v>14</v>
      </c>
      <c r="D522" s="2" t="s">
        <v>10</v>
      </c>
      <c r="E522" s="3" t="s">
        <v>1576</v>
      </c>
      <c r="F522" s="2"/>
    </row>
    <row r="523" spans="1:6" ht="15" hidden="1" x14ac:dyDescent="0.25">
      <c r="A523" s="2" t="s">
        <v>1577</v>
      </c>
      <c r="B523" s="2" t="s">
        <v>1578</v>
      </c>
      <c r="C523" s="2" t="s">
        <v>9</v>
      </c>
      <c r="D523" s="2" t="s">
        <v>10</v>
      </c>
      <c r="E523" s="3" t="s">
        <v>1579</v>
      </c>
      <c r="F523" s="2"/>
    </row>
    <row r="524" spans="1:6" ht="15" hidden="1" x14ac:dyDescent="0.25">
      <c r="A524" s="2" t="s">
        <v>1580</v>
      </c>
      <c r="B524" s="2" t="s">
        <v>1581</v>
      </c>
      <c r="C524" s="2" t="s">
        <v>14</v>
      </c>
      <c r="D524" s="2" t="s">
        <v>10</v>
      </c>
      <c r="E524" s="3" t="s">
        <v>1582</v>
      </c>
      <c r="F524" s="2"/>
    </row>
    <row r="525" spans="1:6" ht="15" hidden="1" x14ac:dyDescent="0.25">
      <c r="A525" s="2" t="s">
        <v>1583</v>
      </c>
      <c r="B525" s="2" t="s">
        <v>1584</v>
      </c>
      <c r="C525" s="2" t="s">
        <v>14</v>
      </c>
      <c r="D525" s="2" t="s">
        <v>10</v>
      </c>
      <c r="E525" s="3" t="s">
        <v>1585</v>
      </c>
      <c r="F525" s="2"/>
    </row>
    <row r="526" spans="1:6" ht="15" hidden="1" x14ac:dyDescent="0.25">
      <c r="A526" s="2" t="s">
        <v>1586</v>
      </c>
      <c r="B526" s="2" t="s">
        <v>1587</v>
      </c>
      <c r="C526" s="2" t="s">
        <v>14</v>
      </c>
      <c r="D526" s="2" t="s">
        <v>35</v>
      </c>
      <c r="E526" s="3" t="s">
        <v>1588</v>
      </c>
      <c r="F526" s="2"/>
    </row>
    <row r="527" spans="1:6" ht="15" hidden="1" x14ac:dyDescent="0.25">
      <c r="A527" s="2" t="s">
        <v>1589</v>
      </c>
      <c r="B527" s="2" t="s">
        <v>1590</v>
      </c>
      <c r="C527" s="2" t="s">
        <v>14</v>
      </c>
      <c r="D527" s="2" t="s">
        <v>35</v>
      </c>
      <c r="E527" s="3" t="s">
        <v>1591</v>
      </c>
      <c r="F527" s="2"/>
    </row>
    <row r="528" spans="1:6" ht="15" hidden="1" x14ac:dyDescent="0.25">
      <c r="A528" s="2" t="s">
        <v>1592</v>
      </c>
      <c r="B528" s="2" t="s">
        <v>1593</v>
      </c>
      <c r="C528" s="2" t="s">
        <v>14</v>
      </c>
      <c r="D528" s="2" t="s">
        <v>19</v>
      </c>
      <c r="E528" s="3" t="s">
        <v>1594</v>
      </c>
      <c r="F528" s="2"/>
    </row>
    <row r="529" spans="1:6" ht="15" hidden="1" x14ac:dyDescent="0.25">
      <c r="A529" s="2" t="s">
        <v>1595</v>
      </c>
      <c r="B529" s="2" t="s">
        <v>1596</v>
      </c>
      <c r="C529" s="2" t="s">
        <v>14</v>
      </c>
      <c r="D529" s="2" t="s">
        <v>15</v>
      </c>
      <c r="E529" s="3" t="s">
        <v>1597</v>
      </c>
      <c r="F529" s="2"/>
    </row>
    <row r="530" spans="1:6" ht="15" hidden="1" x14ac:dyDescent="0.25">
      <c r="A530" s="2" t="s">
        <v>1598</v>
      </c>
      <c r="B530" s="2" t="s">
        <v>1599</v>
      </c>
      <c r="C530" s="2" t="s">
        <v>14</v>
      </c>
      <c r="D530" s="2" t="s">
        <v>19</v>
      </c>
      <c r="E530" s="3" t="s">
        <v>1600</v>
      </c>
      <c r="F530" s="2"/>
    </row>
    <row r="531" spans="1:6" ht="15" hidden="1" x14ac:dyDescent="0.25">
      <c r="A531" s="2" t="s">
        <v>1601</v>
      </c>
      <c r="B531" s="2" t="s">
        <v>1602</v>
      </c>
      <c r="C531" s="2" t="s">
        <v>14</v>
      </c>
      <c r="D531" s="2" t="s">
        <v>19</v>
      </c>
      <c r="E531" s="3" t="s">
        <v>1603</v>
      </c>
      <c r="F531" s="2"/>
    </row>
    <row r="532" spans="1:6" ht="15" hidden="1" x14ac:dyDescent="0.25">
      <c r="A532" s="2" t="s">
        <v>1604</v>
      </c>
      <c r="B532" s="2" t="s">
        <v>1605</v>
      </c>
      <c r="C532" s="2" t="s">
        <v>14</v>
      </c>
      <c r="D532" s="2" t="s">
        <v>19</v>
      </c>
      <c r="E532" s="3" t="s">
        <v>1606</v>
      </c>
      <c r="F532" s="2"/>
    </row>
    <row r="533" spans="1:6" ht="15" hidden="1" x14ac:dyDescent="0.25">
      <c r="A533" s="2" t="s">
        <v>1607</v>
      </c>
      <c r="B533" s="2" t="s">
        <v>1608</v>
      </c>
      <c r="C533" s="2" t="s">
        <v>14</v>
      </c>
      <c r="D533" s="2" t="s">
        <v>19</v>
      </c>
      <c r="E533" s="3" t="s">
        <v>1609</v>
      </c>
      <c r="F533" s="2"/>
    </row>
    <row r="534" spans="1:6" ht="15" hidden="1" x14ac:dyDescent="0.25">
      <c r="A534" s="2" t="s">
        <v>1610</v>
      </c>
      <c r="B534" s="2" t="s">
        <v>1611</v>
      </c>
      <c r="C534" s="2" t="s">
        <v>14</v>
      </c>
      <c r="D534" s="2" t="s">
        <v>19</v>
      </c>
      <c r="E534" s="3" t="s">
        <v>1612</v>
      </c>
      <c r="F534" s="2"/>
    </row>
    <row r="535" spans="1:6" ht="15" hidden="1" x14ac:dyDescent="0.25">
      <c r="A535" s="2" t="s">
        <v>1613</v>
      </c>
      <c r="B535" s="2" t="s">
        <v>1614</v>
      </c>
      <c r="C535" s="2" t="s">
        <v>14</v>
      </c>
      <c r="D535" s="2" t="s">
        <v>19</v>
      </c>
      <c r="E535" s="3" t="s">
        <v>1615</v>
      </c>
      <c r="F535" s="2"/>
    </row>
    <row r="536" spans="1:6" ht="15" hidden="1" x14ac:dyDescent="0.25">
      <c r="A536" s="2" t="s">
        <v>1616</v>
      </c>
      <c r="B536" s="2" t="s">
        <v>1617</v>
      </c>
      <c r="C536" s="2" t="s">
        <v>14</v>
      </c>
      <c r="D536" s="2" t="s">
        <v>19</v>
      </c>
      <c r="E536" s="3" t="s">
        <v>1618</v>
      </c>
      <c r="F536" s="2"/>
    </row>
    <row r="537" spans="1:6" ht="15" hidden="1" x14ac:dyDescent="0.25">
      <c r="A537" s="2" t="s">
        <v>1619</v>
      </c>
      <c r="B537" s="2" t="s">
        <v>1620</v>
      </c>
      <c r="C537" s="2" t="s">
        <v>14</v>
      </c>
      <c r="D537" s="2" t="s">
        <v>19</v>
      </c>
      <c r="E537" s="3" t="s">
        <v>1621</v>
      </c>
      <c r="F537" s="2"/>
    </row>
    <row r="538" spans="1:6" ht="15" hidden="1" x14ac:dyDescent="0.25">
      <c r="A538" s="2" t="s">
        <v>1622</v>
      </c>
      <c r="B538" s="2" t="s">
        <v>1623</v>
      </c>
      <c r="C538" s="2" t="s">
        <v>14</v>
      </c>
      <c r="D538" s="2" t="s">
        <v>19</v>
      </c>
      <c r="E538" s="3" t="s">
        <v>1624</v>
      </c>
      <c r="F538" s="2"/>
    </row>
    <row r="539" spans="1:6" ht="15" hidden="1" x14ac:dyDescent="0.25">
      <c r="A539" s="2" t="s">
        <v>1625</v>
      </c>
      <c r="B539" s="2" t="s">
        <v>1626</v>
      </c>
      <c r="C539" s="2" t="s">
        <v>14</v>
      </c>
      <c r="D539" s="2" t="s">
        <v>19</v>
      </c>
      <c r="E539" s="3" t="s">
        <v>1627</v>
      </c>
      <c r="F539" s="2"/>
    </row>
    <row r="540" spans="1:6" ht="15" hidden="1" x14ac:dyDescent="0.25">
      <c r="A540" s="2" t="s">
        <v>1628</v>
      </c>
      <c r="B540" s="2" t="s">
        <v>1629</v>
      </c>
      <c r="C540" s="2" t="s">
        <v>14</v>
      </c>
      <c r="D540" s="2" t="s">
        <v>19</v>
      </c>
      <c r="E540" s="3" t="s">
        <v>1630</v>
      </c>
      <c r="F540" s="2"/>
    </row>
    <row r="541" spans="1:6" ht="15" hidden="1" x14ac:dyDescent="0.25">
      <c r="A541" s="2" t="s">
        <v>1631</v>
      </c>
      <c r="B541" s="2" t="s">
        <v>1632</v>
      </c>
      <c r="C541" s="2" t="s">
        <v>14</v>
      </c>
      <c r="D541" s="2" t="s">
        <v>19</v>
      </c>
      <c r="E541" s="3" t="s">
        <v>1633</v>
      </c>
      <c r="F541" s="2"/>
    </row>
    <row r="542" spans="1:6" ht="15" hidden="1" x14ac:dyDescent="0.25">
      <c r="A542" s="2" t="s">
        <v>1634</v>
      </c>
      <c r="B542" s="2" t="s">
        <v>1635</v>
      </c>
      <c r="C542" s="2" t="s">
        <v>14</v>
      </c>
      <c r="D542" s="2" t="s">
        <v>19</v>
      </c>
      <c r="E542" s="3" t="s">
        <v>1636</v>
      </c>
      <c r="F542" s="2"/>
    </row>
    <row r="543" spans="1:6" ht="15" hidden="1" x14ac:dyDescent="0.25">
      <c r="A543" s="2" t="s">
        <v>1637</v>
      </c>
      <c r="B543" s="2" t="s">
        <v>1638</v>
      </c>
      <c r="C543" s="2" t="s">
        <v>14</v>
      </c>
      <c r="D543" s="2" t="s">
        <v>19</v>
      </c>
      <c r="E543" s="3" t="s">
        <v>1639</v>
      </c>
      <c r="F543" s="2"/>
    </row>
    <row r="544" spans="1:6" ht="15" hidden="1" x14ac:dyDescent="0.25">
      <c r="A544" s="2" t="s">
        <v>1640</v>
      </c>
      <c r="B544" s="2" t="s">
        <v>1641</v>
      </c>
      <c r="C544" s="2" t="s">
        <v>14</v>
      </c>
      <c r="D544" s="2" t="s">
        <v>19</v>
      </c>
      <c r="E544" s="3" t="s">
        <v>1642</v>
      </c>
      <c r="F544" s="2"/>
    </row>
    <row r="545" spans="1:6" ht="15" hidden="1" x14ac:dyDescent="0.25">
      <c r="A545" s="2" t="s">
        <v>1643</v>
      </c>
      <c r="B545" s="2" t="s">
        <v>1644</v>
      </c>
      <c r="C545" s="2" t="s">
        <v>14</v>
      </c>
      <c r="D545" s="2" t="s">
        <v>19</v>
      </c>
      <c r="E545" s="3" t="s">
        <v>1645</v>
      </c>
      <c r="F545" s="2"/>
    </row>
    <row r="546" spans="1:6" ht="15" hidden="1" x14ac:dyDescent="0.25">
      <c r="A546" s="2" t="s">
        <v>1646</v>
      </c>
      <c r="B546" s="2" t="s">
        <v>1647</v>
      </c>
      <c r="C546" s="2" t="s">
        <v>14</v>
      </c>
      <c r="D546" s="2" t="s">
        <v>19</v>
      </c>
      <c r="E546" s="3" t="s">
        <v>1648</v>
      </c>
      <c r="F546" s="2"/>
    </row>
    <row r="547" spans="1:6" ht="15" hidden="1" x14ac:dyDescent="0.25">
      <c r="A547" s="2" t="s">
        <v>1649</v>
      </c>
      <c r="B547" s="2" t="s">
        <v>1650</v>
      </c>
      <c r="C547" s="2" t="s">
        <v>14</v>
      </c>
      <c r="D547" s="2" t="s">
        <v>19</v>
      </c>
      <c r="E547" s="3" t="s">
        <v>1651</v>
      </c>
      <c r="F547" s="2"/>
    </row>
    <row r="548" spans="1:6" ht="15" hidden="1" x14ac:dyDescent="0.25">
      <c r="A548" s="2" t="s">
        <v>1652</v>
      </c>
      <c r="B548" s="2" t="s">
        <v>1653</v>
      </c>
      <c r="C548" s="2" t="s">
        <v>14</v>
      </c>
      <c r="D548" s="2" t="s">
        <v>19</v>
      </c>
      <c r="E548" s="3" t="s">
        <v>1654</v>
      </c>
      <c r="F548" s="2"/>
    </row>
    <row r="549" spans="1:6" ht="15" hidden="1" x14ac:dyDescent="0.25">
      <c r="A549" s="2" t="s">
        <v>1655</v>
      </c>
      <c r="B549" s="2" t="s">
        <v>1656</v>
      </c>
      <c r="C549" s="2" t="s">
        <v>14</v>
      </c>
      <c r="D549" s="2" t="s">
        <v>19</v>
      </c>
      <c r="E549" s="3" t="s">
        <v>1657</v>
      </c>
      <c r="F549" s="2"/>
    </row>
    <row r="550" spans="1:6" ht="15" x14ac:dyDescent="0.25">
      <c r="A550" s="2" t="s">
        <v>1658</v>
      </c>
      <c r="B550" s="2" t="s">
        <v>1659</v>
      </c>
      <c r="C550" s="2" t="s">
        <v>14</v>
      </c>
      <c r="D550" s="2" t="s">
        <v>42</v>
      </c>
      <c r="E550" s="3" t="s">
        <v>1660</v>
      </c>
      <c r="F550" s="2"/>
    </row>
    <row r="551" spans="1:6" ht="15" hidden="1" x14ac:dyDescent="0.25">
      <c r="A551" s="2" t="s">
        <v>1661</v>
      </c>
      <c r="B551" s="2" t="s">
        <v>1662</v>
      </c>
      <c r="C551" s="2" t="s">
        <v>14</v>
      </c>
      <c r="D551" s="2" t="s">
        <v>19</v>
      </c>
      <c r="E551" s="3" t="s">
        <v>1663</v>
      </c>
      <c r="F551" s="2"/>
    </row>
    <row r="552" spans="1:6" ht="15" hidden="1" x14ac:dyDescent="0.25">
      <c r="A552" s="2" t="s">
        <v>1664</v>
      </c>
      <c r="B552" s="2" t="s">
        <v>1665</v>
      </c>
      <c r="C552" s="2" t="s">
        <v>9</v>
      </c>
      <c r="D552" s="2" t="s">
        <v>35</v>
      </c>
      <c r="E552" s="3" t="s">
        <v>1666</v>
      </c>
      <c r="F552" s="2"/>
    </row>
    <row r="553" spans="1:6" ht="15" hidden="1" x14ac:dyDescent="0.25">
      <c r="A553" s="2" t="s">
        <v>1667</v>
      </c>
      <c r="B553" s="2" t="s">
        <v>1668</v>
      </c>
      <c r="C553" s="2" t="s">
        <v>14</v>
      </c>
      <c r="D553" s="2" t="s">
        <v>19</v>
      </c>
      <c r="E553" s="3" t="s">
        <v>1669</v>
      </c>
      <c r="F553" s="2"/>
    </row>
    <row r="554" spans="1:6" ht="15" hidden="1" x14ac:dyDescent="0.25">
      <c r="A554" s="2" t="s">
        <v>1670</v>
      </c>
      <c r="B554" s="2" t="s">
        <v>1671</v>
      </c>
      <c r="C554" s="2" t="s">
        <v>14</v>
      </c>
      <c r="D554" s="2" t="s">
        <v>15</v>
      </c>
      <c r="E554" s="3" t="s">
        <v>1672</v>
      </c>
      <c r="F554" s="2"/>
    </row>
    <row r="555" spans="1:6" ht="15" hidden="1" x14ac:dyDescent="0.25">
      <c r="A555" s="2" t="s">
        <v>1673</v>
      </c>
      <c r="B555" s="2" t="s">
        <v>1674</v>
      </c>
      <c r="C555" s="2" t="s">
        <v>9</v>
      </c>
      <c r="D555" s="2" t="s">
        <v>189</v>
      </c>
      <c r="E555" s="3" t="s">
        <v>1675</v>
      </c>
      <c r="F555" s="2"/>
    </row>
    <row r="556" spans="1:6" x14ac:dyDescent="0.25">
      <c r="A556" s="4" t="s">
        <v>1676</v>
      </c>
      <c r="B556" s="4" t="s">
        <v>1677</v>
      </c>
      <c r="C556" s="4" t="s">
        <v>14</v>
      </c>
      <c r="D556" s="4" t="s">
        <v>42</v>
      </c>
      <c r="E556" s="5" t="s">
        <v>1678</v>
      </c>
    </row>
    <row r="557" spans="1:6" x14ac:dyDescent="0.25">
      <c r="A557" s="6" t="s">
        <v>1679</v>
      </c>
      <c r="B557" s="7" t="s">
        <v>1680</v>
      </c>
      <c r="C557" s="6" t="s">
        <v>14</v>
      </c>
      <c r="D557" s="6" t="s">
        <v>42</v>
      </c>
      <c r="E557" s="5" t="s">
        <v>1681</v>
      </c>
    </row>
    <row r="558" spans="1:6" x14ac:dyDescent="0.25">
      <c r="A558" s="4" t="s">
        <v>1682</v>
      </c>
      <c r="B558" s="4" t="s">
        <v>1683</v>
      </c>
      <c r="C558" s="4" t="s">
        <v>14</v>
      </c>
      <c r="D558" s="4" t="s">
        <v>42</v>
      </c>
      <c r="E558" s="5" t="s">
        <v>1684</v>
      </c>
    </row>
    <row r="559" spans="1:6" x14ac:dyDescent="0.25">
      <c r="A559" s="6" t="s">
        <v>1685</v>
      </c>
      <c r="B559" s="7" t="s">
        <v>1686</v>
      </c>
      <c r="C559" s="6" t="s">
        <v>14</v>
      </c>
      <c r="D559" s="6" t="s">
        <v>42</v>
      </c>
      <c r="E559" s="5" t="s">
        <v>1687</v>
      </c>
    </row>
    <row r="560" spans="1:6" x14ac:dyDescent="0.25">
      <c r="A560" s="4" t="s">
        <v>1688</v>
      </c>
      <c r="B560" s="4" t="s">
        <v>1689</v>
      </c>
      <c r="C560" s="4" t="s">
        <v>14</v>
      </c>
      <c r="D560" s="4" t="s">
        <v>42</v>
      </c>
      <c r="E560" s="5" t="s">
        <v>1690</v>
      </c>
    </row>
    <row r="561" spans="1:5" hidden="1" x14ac:dyDescent="0.25">
      <c r="A561" s="6" t="s">
        <v>1691</v>
      </c>
      <c r="B561" s="7" t="s">
        <v>1692</v>
      </c>
      <c r="C561" s="6" t="s">
        <v>9</v>
      </c>
      <c r="D561" s="6" t="s">
        <v>10</v>
      </c>
      <c r="E561" s="5" t="s">
        <v>1693</v>
      </c>
    </row>
    <row r="562" spans="1:5" hidden="1" x14ac:dyDescent="0.25">
      <c r="A562" s="4" t="s">
        <v>1694</v>
      </c>
      <c r="B562" s="4" t="s">
        <v>1695</v>
      </c>
      <c r="C562" s="4" t="s">
        <v>14</v>
      </c>
      <c r="D562" s="4" t="s">
        <v>10</v>
      </c>
      <c r="E562" s="5" t="s">
        <v>1696</v>
      </c>
    </row>
    <row r="563" spans="1:5" hidden="1" x14ac:dyDescent="0.25">
      <c r="A563" s="4" t="s">
        <v>1697</v>
      </c>
      <c r="B563" s="4" t="s">
        <v>1698</v>
      </c>
      <c r="C563" s="4" t="s">
        <v>9</v>
      </c>
      <c r="D563" s="4" t="s">
        <v>10</v>
      </c>
      <c r="E563" s="5" t="s">
        <v>1699</v>
      </c>
    </row>
    <row r="564" spans="1:5" hidden="1" x14ac:dyDescent="0.25">
      <c r="A564" s="4" t="s">
        <v>1700</v>
      </c>
      <c r="B564" s="4" t="s">
        <v>1701</v>
      </c>
      <c r="C564" s="4" t="s">
        <v>9</v>
      </c>
      <c r="D564" s="4" t="s">
        <v>10</v>
      </c>
      <c r="E564" s="5" t="s">
        <v>1702</v>
      </c>
    </row>
    <row r="565" spans="1:5" hidden="1" x14ac:dyDescent="0.25">
      <c r="A565" s="4" t="s">
        <v>1703</v>
      </c>
      <c r="B565" s="4" t="s">
        <v>1704</v>
      </c>
      <c r="C565" s="4" t="s">
        <v>9</v>
      </c>
      <c r="D565" s="4" t="s">
        <v>10</v>
      </c>
      <c r="E565" s="5" t="s">
        <v>1705</v>
      </c>
    </row>
    <row r="566" spans="1:5" hidden="1" x14ac:dyDescent="0.25">
      <c r="A566" s="4" t="s">
        <v>1706</v>
      </c>
      <c r="B566" s="4" t="s">
        <v>1707</v>
      </c>
      <c r="C566" s="4" t="s">
        <v>9</v>
      </c>
      <c r="D566" s="4" t="s">
        <v>10</v>
      </c>
      <c r="E566" s="5" t="s">
        <v>1708</v>
      </c>
    </row>
    <row r="567" spans="1:5" hidden="1" x14ac:dyDescent="0.25">
      <c r="A567" s="6" t="s">
        <v>1709</v>
      </c>
      <c r="B567" s="7" t="s">
        <v>1710</v>
      </c>
      <c r="C567" s="7" t="s">
        <v>14</v>
      </c>
      <c r="D567" s="7" t="s">
        <v>10</v>
      </c>
      <c r="E567" s="5" t="s">
        <v>1711</v>
      </c>
    </row>
    <row r="568" spans="1:5" hidden="1" x14ac:dyDescent="0.25">
      <c r="A568" s="4" t="s">
        <v>1712</v>
      </c>
      <c r="B568" s="4" t="s">
        <v>1713</v>
      </c>
      <c r="C568" s="4" t="s">
        <v>14</v>
      </c>
      <c r="D568" s="4" t="s">
        <v>35</v>
      </c>
      <c r="E568" s="5" t="s">
        <v>1714</v>
      </c>
    </row>
    <row r="569" spans="1:5" hidden="1" x14ac:dyDescent="0.25">
      <c r="A569" s="4" t="s">
        <v>1715</v>
      </c>
      <c r="B569" s="4" t="s">
        <v>1716</v>
      </c>
      <c r="C569" s="4" t="s">
        <v>14</v>
      </c>
      <c r="D569" s="4" t="s">
        <v>35</v>
      </c>
      <c r="E569" s="5" t="s">
        <v>1717</v>
      </c>
    </row>
    <row r="570" spans="1:5" hidden="1" x14ac:dyDescent="0.25">
      <c r="A570" s="4" t="s">
        <v>1718</v>
      </c>
      <c r="B570" s="4" t="s">
        <v>1719</v>
      </c>
      <c r="C570" s="4" t="s">
        <v>14</v>
      </c>
      <c r="D570" s="4" t="s">
        <v>189</v>
      </c>
      <c r="E570" s="5" t="s">
        <v>1720</v>
      </c>
    </row>
  </sheetData>
  <autoFilter ref="D1:D570" xr:uid="{00000000-0009-0000-0000-000000000000}">
    <filterColumn colId="0">
      <filters>
        <filter val="英语"/>
      </filters>
    </filterColumn>
  </autoFilter>
  <phoneticPr fontId="8" type="noConversion"/>
  <conditionalFormatting sqref="A1">
    <cfRule type="duplicateValues" dxfId="1" priority="1"/>
  </conditionalFormatting>
  <pageMargins left="0.7" right="0.7" top="0.75" bottom="0.75" header="0.3" footer="0.3"/>
  <pageSetup paperSize="9" orientation="portrait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D571"/>
  <sheetViews>
    <sheetView tabSelected="1" topLeftCell="A542" workbookViewId="0">
      <selection activeCell="A572" sqref="A572:XFD572"/>
    </sheetView>
  </sheetViews>
  <sheetFormatPr defaultColWidth="9" defaultRowHeight="14" x14ac:dyDescent="0.25"/>
  <cols>
    <col min="1" max="1" width="11.453125" customWidth="1"/>
    <col min="2" max="2" width="7.90625" customWidth="1"/>
    <col min="3" max="3" width="5.7265625" customWidth="1"/>
    <col min="4" max="4" width="32.6328125" customWidth="1"/>
  </cols>
  <sheetData>
    <row r="1" spans="1:4" ht="42" customHeight="1" x14ac:dyDescent="0.25">
      <c r="A1" s="8" t="s">
        <v>1721</v>
      </c>
      <c r="B1" s="8"/>
      <c r="C1" s="8"/>
      <c r="D1" s="8"/>
    </row>
    <row r="2" spans="1:4" x14ac:dyDescent="0.25">
      <c r="A2" s="1" t="s">
        <v>0</v>
      </c>
      <c r="B2" s="1" t="s">
        <v>1</v>
      </c>
      <c r="C2" s="1" t="s">
        <v>2</v>
      </c>
      <c r="D2" s="1" t="s">
        <v>3</v>
      </c>
    </row>
    <row r="3" spans="1:4" x14ac:dyDescent="0.25">
      <c r="A3" s="2" t="s">
        <v>59</v>
      </c>
      <c r="B3" s="2" t="s">
        <v>60</v>
      </c>
      <c r="C3" s="2" t="s">
        <v>14</v>
      </c>
      <c r="D3" s="2" t="s">
        <v>61</v>
      </c>
    </row>
    <row r="4" spans="1:4" x14ac:dyDescent="0.25">
      <c r="A4" s="2" t="s">
        <v>63</v>
      </c>
      <c r="B4" s="2" t="s">
        <v>64</v>
      </c>
      <c r="C4" s="2" t="s">
        <v>14</v>
      </c>
      <c r="D4" s="2" t="s">
        <v>61</v>
      </c>
    </row>
    <row r="5" spans="1:4" x14ac:dyDescent="0.25">
      <c r="A5" s="2" t="s">
        <v>66</v>
      </c>
      <c r="B5" s="2" t="s">
        <v>67</v>
      </c>
      <c r="C5" s="2" t="s">
        <v>14</v>
      </c>
      <c r="D5" s="2" t="s">
        <v>61</v>
      </c>
    </row>
    <row r="6" spans="1:4" x14ac:dyDescent="0.25">
      <c r="A6" s="2" t="s">
        <v>69</v>
      </c>
      <c r="B6" s="2" t="s">
        <v>70</v>
      </c>
      <c r="C6" s="2" t="s">
        <v>14</v>
      </c>
      <c r="D6" s="2" t="s">
        <v>61</v>
      </c>
    </row>
    <row r="7" spans="1:4" x14ac:dyDescent="0.25">
      <c r="A7" s="2" t="s">
        <v>72</v>
      </c>
      <c r="B7" s="2" t="s">
        <v>73</v>
      </c>
      <c r="C7" s="2" t="s">
        <v>9</v>
      </c>
      <c r="D7" s="2" t="s">
        <v>61</v>
      </c>
    </row>
    <row r="8" spans="1:4" x14ac:dyDescent="0.25">
      <c r="A8" s="2" t="s">
        <v>84</v>
      </c>
      <c r="B8" s="2" t="s">
        <v>85</v>
      </c>
      <c r="C8" s="2" t="s">
        <v>9</v>
      </c>
      <c r="D8" s="2" t="s">
        <v>61</v>
      </c>
    </row>
    <row r="9" spans="1:4" x14ac:dyDescent="0.25">
      <c r="A9" s="2" t="s">
        <v>87</v>
      </c>
      <c r="B9" s="2" t="s">
        <v>88</v>
      </c>
      <c r="C9" s="2" t="s">
        <v>14</v>
      </c>
      <c r="D9" s="2" t="s">
        <v>61</v>
      </c>
    </row>
    <row r="10" spans="1:4" x14ac:dyDescent="0.25">
      <c r="A10" s="2" t="s">
        <v>90</v>
      </c>
      <c r="B10" s="2" t="s">
        <v>91</v>
      </c>
      <c r="C10" s="2" t="s">
        <v>14</v>
      </c>
      <c r="D10" s="2" t="s">
        <v>61</v>
      </c>
    </row>
    <row r="11" spans="1:4" x14ac:dyDescent="0.25">
      <c r="A11" s="2" t="s">
        <v>96</v>
      </c>
      <c r="B11" s="2" t="s">
        <v>97</v>
      </c>
      <c r="C11" s="2" t="s">
        <v>14</v>
      </c>
      <c r="D11" s="2" t="s">
        <v>61</v>
      </c>
    </row>
    <row r="12" spans="1:4" x14ac:dyDescent="0.25">
      <c r="A12" s="2" t="s">
        <v>290</v>
      </c>
      <c r="B12" s="2" t="s">
        <v>291</v>
      </c>
      <c r="C12" s="2" t="s">
        <v>9</v>
      </c>
      <c r="D12" s="2" t="s">
        <v>61</v>
      </c>
    </row>
    <row r="13" spans="1:4" x14ac:dyDescent="0.25">
      <c r="A13" s="2" t="s">
        <v>293</v>
      </c>
      <c r="B13" s="2" t="s">
        <v>294</v>
      </c>
      <c r="C13" s="2" t="s">
        <v>14</v>
      </c>
      <c r="D13" s="2" t="s">
        <v>61</v>
      </c>
    </row>
    <row r="14" spans="1:4" x14ac:dyDescent="0.25">
      <c r="A14" s="2" t="s">
        <v>314</v>
      </c>
      <c r="B14" s="2" t="s">
        <v>315</v>
      </c>
      <c r="C14" s="2" t="s">
        <v>9</v>
      </c>
      <c r="D14" s="2" t="s">
        <v>61</v>
      </c>
    </row>
    <row r="15" spans="1:4" x14ac:dyDescent="0.25">
      <c r="A15" s="2" t="s">
        <v>356</v>
      </c>
      <c r="B15" s="2" t="s">
        <v>357</v>
      </c>
      <c r="C15" s="2" t="s">
        <v>14</v>
      </c>
      <c r="D15" s="2" t="s">
        <v>61</v>
      </c>
    </row>
    <row r="16" spans="1:4" x14ac:dyDescent="0.25">
      <c r="A16" s="2" t="s">
        <v>359</v>
      </c>
      <c r="B16" s="2" t="s">
        <v>360</v>
      </c>
      <c r="C16" s="2" t="s">
        <v>14</v>
      </c>
      <c r="D16" s="2" t="s">
        <v>61</v>
      </c>
    </row>
    <row r="17" spans="1:4" x14ac:dyDescent="0.25">
      <c r="A17" s="2" t="s">
        <v>401</v>
      </c>
      <c r="B17" s="2" t="s">
        <v>402</v>
      </c>
      <c r="C17" s="2" t="s">
        <v>14</v>
      </c>
      <c r="D17" s="2" t="s">
        <v>61</v>
      </c>
    </row>
    <row r="18" spans="1:4" x14ac:dyDescent="0.25">
      <c r="A18" s="2" t="s">
        <v>404</v>
      </c>
      <c r="B18" s="2" t="s">
        <v>405</v>
      </c>
      <c r="C18" s="2" t="s">
        <v>14</v>
      </c>
      <c r="D18" s="2" t="s">
        <v>61</v>
      </c>
    </row>
    <row r="19" spans="1:4" x14ac:dyDescent="0.25">
      <c r="A19" s="2" t="s">
        <v>449</v>
      </c>
      <c r="B19" s="2" t="s">
        <v>450</v>
      </c>
      <c r="C19" s="2" t="s">
        <v>9</v>
      </c>
      <c r="D19" s="2" t="s">
        <v>61</v>
      </c>
    </row>
    <row r="20" spans="1:4" x14ac:dyDescent="0.25">
      <c r="A20" s="2" t="s">
        <v>497</v>
      </c>
      <c r="B20" s="2" t="s">
        <v>498</v>
      </c>
      <c r="C20" s="2" t="s">
        <v>9</v>
      </c>
      <c r="D20" s="2" t="s">
        <v>61</v>
      </c>
    </row>
    <row r="21" spans="1:4" x14ac:dyDescent="0.25">
      <c r="A21" s="2" t="s">
        <v>500</v>
      </c>
      <c r="B21" s="2" t="s">
        <v>501</v>
      </c>
      <c r="C21" s="2" t="s">
        <v>14</v>
      </c>
      <c r="D21" s="2" t="s">
        <v>61</v>
      </c>
    </row>
    <row r="22" spans="1:4" x14ac:dyDescent="0.25">
      <c r="A22" s="2" t="s">
        <v>503</v>
      </c>
      <c r="B22" s="2" t="s">
        <v>504</v>
      </c>
      <c r="C22" s="2" t="s">
        <v>14</v>
      </c>
      <c r="D22" s="2" t="s">
        <v>61</v>
      </c>
    </row>
    <row r="23" spans="1:4" x14ac:dyDescent="0.25">
      <c r="A23" s="2" t="s">
        <v>512</v>
      </c>
      <c r="B23" s="2" t="s">
        <v>513</v>
      </c>
      <c r="C23" s="2" t="s">
        <v>14</v>
      </c>
      <c r="D23" s="2" t="s">
        <v>61</v>
      </c>
    </row>
    <row r="24" spans="1:4" x14ac:dyDescent="0.25">
      <c r="A24" s="2" t="s">
        <v>638</v>
      </c>
      <c r="B24" s="2" t="s">
        <v>639</v>
      </c>
      <c r="C24" s="2" t="s">
        <v>9</v>
      </c>
      <c r="D24" s="2" t="s">
        <v>61</v>
      </c>
    </row>
    <row r="25" spans="1:4" x14ac:dyDescent="0.25">
      <c r="A25" s="2" t="s">
        <v>641</v>
      </c>
      <c r="B25" s="2" t="s">
        <v>642</v>
      </c>
      <c r="C25" s="2" t="s">
        <v>14</v>
      </c>
      <c r="D25" s="2" t="s">
        <v>61</v>
      </c>
    </row>
    <row r="26" spans="1:4" x14ac:dyDescent="0.25">
      <c r="A26" s="2" t="s">
        <v>671</v>
      </c>
      <c r="B26" s="2" t="s">
        <v>672</v>
      </c>
      <c r="C26" s="2" t="s">
        <v>9</v>
      </c>
      <c r="D26" s="2" t="s">
        <v>61</v>
      </c>
    </row>
    <row r="27" spans="1:4" x14ac:dyDescent="0.25">
      <c r="A27" s="2" t="s">
        <v>674</v>
      </c>
      <c r="B27" s="2" t="s">
        <v>675</v>
      </c>
      <c r="C27" s="2" t="s">
        <v>14</v>
      </c>
      <c r="D27" s="2" t="s">
        <v>61</v>
      </c>
    </row>
    <row r="28" spans="1:4" x14ac:dyDescent="0.25">
      <c r="A28" s="2" t="s">
        <v>677</v>
      </c>
      <c r="B28" s="2" t="s">
        <v>678</v>
      </c>
      <c r="C28" s="2" t="s">
        <v>9</v>
      </c>
      <c r="D28" s="2" t="s">
        <v>61</v>
      </c>
    </row>
    <row r="29" spans="1:4" x14ac:dyDescent="0.25">
      <c r="A29" s="2" t="s">
        <v>680</v>
      </c>
      <c r="B29" s="2" t="s">
        <v>681</v>
      </c>
      <c r="C29" s="2" t="s">
        <v>14</v>
      </c>
      <c r="D29" s="2" t="s">
        <v>61</v>
      </c>
    </row>
    <row r="30" spans="1:4" x14ac:dyDescent="0.25">
      <c r="A30" s="2" t="s">
        <v>776</v>
      </c>
      <c r="B30" s="2" t="s">
        <v>777</v>
      </c>
      <c r="C30" s="2" t="s">
        <v>9</v>
      </c>
      <c r="D30" s="2" t="s">
        <v>61</v>
      </c>
    </row>
    <row r="31" spans="1:4" x14ac:dyDescent="0.25">
      <c r="A31" s="2" t="s">
        <v>782</v>
      </c>
      <c r="B31" s="2" t="s">
        <v>783</v>
      </c>
      <c r="C31" s="2" t="s">
        <v>14</v>
      </c>
      <c r="D31" s="2" t="s">
        <v>61</v>
      </c>
    </row>
    <row r="32" spans="1:4" x14ac:dyDescent="0.25">
      <c r="A32" s="2" t="s">
        <v>785</v>
      </c>
      <c r="B32" s="2" t="s">
        <v>786</v>
      </c>
      <c r="C32" s="2" t="s">
        <v>14</v>
      </c>
      <c r="D32" s="2" t="s">
        <v>61</v>
      </c>
    </row>
    <row r="33" spans="1:4" x14ac:dyDescent="0.25">
      <c r="A33" s="2" t="s">
        <v>791</v>
      </c>
      <c r="B33" s="2" t="s">
        <v>792</v>
      </c>
      <c r="C33" s="2" t="s">
        <v>9</v>
      </c>
      <c r="D33" s="2" t="s">
        <v>61</v>
      </c>
    </row>
    <row r="34" spans="1:4" x14ac:dyDescent="0.25">
      <c r="A34" s="2" t="s">
        <v>794</v>
      </c>
      <c r="B34" s="2" t="s">
        <v>795</v>
      </c>
      <c r="C34" s="2" t="s">
        <v>14</v>
      </c>
      <c r="D34" s="2" t="s">
        <v>61</v>
      </c>
    </row>
    <row r="35" spans="1:4" x14ac:dyDescent="0.25">
      <c r="A35" s="2" t="s">
        <v>797</v>
      </c>
      <c r="B35" s="2" t="s">
        <v>798</v>
      </c>
      <c r="C35" s="2" t="s">
        <v>9</v>
      </c>
      <c r="D35" s="2" t="s">
        <v>61</v>
      </c>
    </row>
    <row r="36" spans="1:4" x14ac:dyDescent="0.25">
      <c r="A36" s="2" t="s">
        <v>800</v>
      </c>
      <c r="B36" s="2" t="s">
        <v>801</v>
      </c>
      <c r="C36" s="2" t="s">
        <v>14</v>
      </c>
      <c r="D36" s="2" t="s">
        <v>61</v>
      </c>
    </row>
    <row r="37" spans="1:4" x14ac:dyDescent="0.25">
      <c r="A37" s="2" t="s">
        <v>803</v>
      </c>
      <c r="B37" s="2" t="s">
        <v>804</v>
      </c>
      <c r="C37" s="2" t="s">
        <v>9</v>
      </c>
      <c r="D37" s="2" t="s">
        <v>61</v>
      </c>
    </row>
    <row r="38" spans="1:4" x14ac:dyDescent="0.25">
      <c r="A38" s="2" t="s">
        <v>806</v>
      </c>
      <c r="B38" s="2" t="s">
        <v>807</v>
      </c>
      <c r="C38" s="2" t="s">
        <v>14</v>
      </c>
      <c r="D38" s="2" t="s">
        <v>61</v>
      </c>
    </row>
    <row r="39" spans="1:4" x14ac:dyDescent="0.25">
      <c r="A39" s="2" t="s">
        <v>812</v>
      </c>
      <c r="B39" s="2" t="s">
        <v>813</v>
      </c>
      <c r="C39" s="2" t="s">
        <v>14</v>
      </c>
      <c r="D39" s="2" t="s">
        <v>61</v>
      </c>
    </row>
    <row r="40" spans="1:4" x14ac:dyDescent="0.25">
      <c r="A40" s="2" t="s">
        <v>824</v>
      </c>
      <c r="B40" s="2" t="s">
        <v>825</v>
      </c>
      <c r="C40" s="2" t="s">
        <v>9</v>
      </c>
      <c r="D40" s="2" t="s">
        <v>61</v>
      </c>
    </row>
    <row r="41" spans="1:4" x14ac:dyDescent="0.25">
      <c r="A41" s="2" t="s">
        <v>827</v>
      </c>
      <c r="B41" s="2" t="s">
        <v>828</v>
      </c>
      <c r="C41" s="2" t="s">
        <v>14</v>
      </c>
      <c r="D41" s="2" t="s">
        <v>61</v>
      </c>
    </row>
    <row r="42" spans="1:4" x14ac:dyDescent="0.25">
      <c r="A42" s="2" t="s">
        <v>830</v>
      </c>
      <c r="B42" s="2" t="s">
        <v>831</v>
      </c>
      <c r="C42" s="2" t="s">
        <v>14</v>
      </c>
      <c r="D42" s="2" t="s">
        <v>61</v>
      </c>
    </row>
    <row r="43" spans="1:4" x14ac:dyDescent="0.25">
      <c r="A43" s="2" t="s">
        <v>833</v>
      </c>
      <c r="B43" s="2" t="s">
        <v>834</v>
      </c>
      <c r="C43" s="2" t="s">
        <v>14</v>
      </c>
      <c r="D43" s="2" t="s">
        <v>61</v>
      </c>
    </row>
    <row r="44" spans="1:4" x14ac:dyDescent="0.25">
      <c r="A44" s="2" t="s">
        <v>836</v>
      </c>
      <c r="B44" s="2" t="s">
        <v>837</v>
      </c>
      <c r="C44" s="2" t="s">
        <v>14</v>
      </c>
      <c r="D44" s="2" t="s">
        <v>61</v>
      </c>
    </row>
    <row r="45" spans="1:4" x14ac:dyDescent="0.25">
      <c r="A45" s="2" t="s">
        <v>839</v>
      </c>
      <c r="B45" s="2" t="s">
        <v>840</v>
      </c>
      <c r="C45" s="2" t="s">
        <v>14</v>
      </c>
      <c r="D45" s="2" t="s">
        <v>61</v>
      </c>
    </row>
    <row r="46" spans="1:4" x14ac:dyDescent="0.25">
      <c r="A46" s="2" t="s">
        <v>848</v>
      </c>
      <c r="B46" s="2" t="s">
        <v>849</v>
      </c>
      <c r="C46" s="2" t="s">
        <v>14</v>
      </c>
      <c r="D46" s="2" t="s">
        <v>61</v>
      </c>
    </row>
    <row r="47" spans="1:4" x14ac:dyDescent="0.25">
      <c r="A47" s="2" t="s">
        <v>854</v>
      </c>
      <c r="B47" s="2" t="s">
        <v>855</v>
      </c>
      <c r="C47" s="2" t="s">
        <v>14</v>
      </c>
      <c r="D47" s="2" t="s">
        <v>61</v>
      </c>
    </row>
    <row r="48" spans="1:4" x14ac:dyDescent="0.25">
      <c r="A48" s="2" t="s">
        <v>857</v>
      </c>
      <c r="B48" s="2" t="s">
        <v>858</v>
      </c>
      <c r="C48" s="2" t="s">
        <v>14</v>
      </c>
      <c r="D48" s="2" t="s">
        <v>61</v>
      </c>
    </row>
    <row r="49" spans="1:4" x14ac:dyDescent="0.25">
      <c r="A49" s="2" t="s">
        <v>860</v>
      </c>
      <c r="B49" s="2" t="s">
        <v>861</v>
      </c>
      <c r="C49" s="2" t="s">
        <v>9</v>
      </c>
      <c r="D49" s="2" t="s">
        <v>61</v>
      </c>
    </row>
    <row r="50" spans="1:4" x14ac:dyDescent="0.25">
      <c r="A50" s="2" t="s">
        <v>1291</v>
      </c>
      <c r="B50" s="2" t="s">
        <v>1292</v>
      </c>
      <c r="C50" s="2" t="s">
        <v>9</v>
      </c>
      <c r="D50" s="2" t="s">
        <v>61</v>
      </c>
    </row>
    <row r="51" spans="1:4" x14ac:dyDescent="0.25">
      <c r="A51" s="2" t="s">
        <v>1366</v>
      </c>
      <c r="B51" s="2" t="s">
        <v>1367</v>
      </c>
      <c r="C51" s="2" t="s">
        <v>14</v>
      </c>
      <c r="D51" s="2" t="s">
        <v>61</v>
      </c>
    </row>
    <row r="52" spans="1:4" x14ac:dyDescent="0.25">
      <c r="A52" s="2" t="s">
        <v>1369</v>
      </c>
      <c r="B52" s="2" t="s">
        <v>1370</v>
      </c>
      <c r="C52" s="2" t="s">
        <v>9</v>
      </c>
      <c r="D52" s="2" t="s">
        <v>61</v>
      </c>
    </row>
    <row r="53" spans="1:4" x14ac:dyDescent="0.25">
      <c r="A53" s="2" t="s">
        <v>1390</v>
      </c>
      <c r="B53" s="2" t="s">
        <v>1391</v>
      </c>
      <c r="C53" s="2" t="s">
        <v>14</v>
      </c>
      <c r="D53" s="2" t="s">
        <v>61</v>
      </c>
    </row>
    <row r="54" spans="1:4" x14ac:dyDescent="0.25">
      <c r="A54" s="2" t="s">
        <v>1393</v>
      </c>
      <c r="B54" s="2" t="s">
        <v>1394</v>
      </c>
      <c r="C54" s="2" t="s">
        <v>14</v>
      </c>
      <c r="D54" s="2" t="s">
        <v>61</v>
      </c>
    </row>
    <row r="55" spans="1:4" x14ac:dyDescent="0.25">
      <c r="A55" s="2" t="s">
        <v>1399</v>
      </c>
      <c r="B55" s="2" t="s">
        <v>1400</v>
      </c>
      <c r="C55" s="2" t="s">
        <v>14</v>
      </c>
      <c r="D55" s="2" t="s">
        <v>61</v>
      </c>
    </row>
    <row r="56" spans="1:4" x14ac:dyDescent="0.25">
      <c r="A56" s="2" t="s">
        <v>1402</v>
      </c>
      <c r="B56" s="2" t="s">
        <v>1403</v>
      </c>
      <c r="C56" s="2" t="s">
        <v>14</v>
      </c>
      <c r="D56" s="2" t="s">
        <v>61</v>
      </c>
    </row>
    <row r="57" spans="1:4" x14ac:dyDescent="0.25">
      <c r="A57" s="2" t="s">
        <v>1408</v>
      </c>
      <c r="B57" s="2" t="s">
        <v>1409</v>
      </c>
      <c r="C57" s="2" t="s">
        <v>9</v>
      </c>
      <c r="D57" s="2" t="s">
        <v>61</v>
      </c>
    </row>
    <row r="58" spans="1:4" x14ac:dyDescent="0.25">
      <c r="A58" s="2" t="s">
        <v>1453</v>
      </c>
      <c r="B58" s="2" t="s">
        <v>1454</v>
      </c>
      <c r="C58" s="2" t="s">
        <v>14</v>
      </c>
      <c r="D58" s="2" t="s">
        <v>61</v>
      </c>
    </row>
    <row r="59" spans="1:4" x14ac:dyDescent="0.25">
      <c r="A59" s="2" t="s">
        <v>1456</v>
      </c>
      <c r="B59" s="2" t="s">
        <v>1457</v>
      </c>
      <c r="C59" s="2" t="s">
        <v>14</v>
      </c>
      <c r="D59" s="2" t="s">
        <v>61</v>
      </c>
    </row>
    <row r="60" spans="1:4" x14ac:dyDescent="0.25">
      <c r="A60" s="2" t="s">
        <v>1459</v>
      </c>
      <c r="B60" s="2" t="s">
        <v>1460</v>
      </c>
      <c r="C60" s="2" t="s">
        <v>14</v>
      </c>
      <c r="D60" s="2" t="s">
        <v>61</v>
      </c>
    </row>
    <row r="61" spans="1:4" x14ac:dyDescent="0.25">
      <c r="A61" s="2" t="s">
        <v>1462</v>
      </c>
      <c r="B61" s="2" t="s">
        <v>1403</v>
      </c>
      <c r="C61" s="2" t="s">
        <v>14</v>
      </c>
      <c r="D61" s="2" t="s">
        <v>61</v>
      </c>
    </row>
    <row r="62" spans="1:4" x14ac:dyDescent="0.25">
      <c r="A62" s="2" t="s">
        <v>1562</v>
      </c>
      <c r="B62" s="2" t="s">
        <v>1563</v>
      </c>
      <c r="C62" s="2" t="s">
        <v>14</v>
      </c>
      <c r="D62" s="2" t="s">
        <v>61</v>
      </c>
    </row>
    <row r="63" spans="1:4" x14ac:dyDescent="0.25">
      <c r="A63" s="2" t="s">
        <v>1565</v>
      </c>
      <c r="B63" s="2" t="s">
        <v>1566</v>
      </c>
      <c r="C63" s="2" t="s">
        <v>14</v>
      </c>
      <c r="D63" s="2" t="s">
        <v>61</v>
      </c>
    </row>
    <row r="64" spans="1:4" x14ac:dyDescent="0.25">
      <c r="A64" s="2" t="s">
        <v>1571</v>
      </c>
      <c r="B64" s="2" t="s">
        <v>1572</v>
      </c>
      <c r="C64" s="2" t="s">
        <v>14</v>
      </c>
      <c r="D64" s="2" t="s">
        <v>61</v>
      </c>
    </row>
    <row r="65" spans="1:4" x14ac:dyDescent="0.25">
      <c r="A65" s="2" t="s">
        <v>33</v>
      </c>
      <c r="B65" s="2" t="s">
        <v>34</v>
      </c>
      <c r="C65" s="2" t="s">
        <v>9</v>
      </c>
      <c r="D65" s="2" t="s">
        <v>35</v>
      </c>
    </row>
    <row r="66" spans="1:4" x14ac:dyDescent="0.25">
      <c r="A66" s="2" t="s">
        <v>47</v>
      </c>
      <c r="B66" s="2" t="s">
        <v>48</v>
      </c>
      <c r="C66" s="2" t="s">
        <v>14</v>
      </c>
      <c r="D66" s="2" t="s">
        <v>35</v>
      </c>
    </row>
    <row r="67" spans="1:4" x14ac:dyDescent="0.25">
      <c r="A67" s="2" t="s">
        <v>169</v>
      </c>
      <c r="B67" s="2" t="s">
        <v>170</v>
      </c>
      <c r="C67" s="2" t="s">
        <v>14</v>
      </c>
      <c r="D67" s="2" t="s">
        <v>35</v>
      </c>
    </row>
    <row r="68" spans="1:4" x14ac:dyDescent="0.25">
      <c r="A68" s="2" t="s">
        <v>172</v>
      </c>
      <c r="B68" s="2" t="s">
        <v>173</v>
      </c>
      <c r="C68" s="2" t="s">
        <v>14</v>
      </c>
      <c r="D68" s="2" t="s">
        <v>35</v>
      </c>
    </row>
    <row r="69" spans="1:4" x14ac:dyDescent="0.25">
      <c r="A69" s="2" t="s">
        <v>175</v>
      </c>
      <c r="B69" s="2" t="s">
        <v>176</v>
      </c>
      <c r="C69" s="2" t="s">
        <v>9</v>
      </c>
      <c r="D69" s="2" t="s">
        <v>35</v>
      </c>
    </row>
    <row r="70" spans="1:4" x14ac:dyDescent="0.25">
      <c r="A70" s="2" t="s">
        <v>178</v>
      </c>
      <c r="B70" s="2" t="s">
        <v>179</v>
      </c>
      <c r="C70" s="2" t="s">
        <v>9</v>
      </c>
      <c r="D70" s="2" t="s">
        <v>35</v>
      </c>
    </row>
    <row r="71" spans="1:4" x14ac:dyDescent="0.25">
      <c r="A71" s="2" t="s">
        <v>181</v>
      </c>
      <c r="B71" s="2" t="s">
        <v>182</v>
      </c>
      <c r="C71" s="2" t="s">
        <v>14</v>
      </c>
      <c r="D71" s="2" t="s">
        <v>35</v>
      </c>
    </row>
    <row r="72" spans="1:4" x14ac:dyDescent="0.25">
      <c r="A72" s="2" t="s">
        <v>184</v>
      </c>
      <c r="B72" s="2" t="s">
        <v>185</v>
      </c>
      <c r="C72" s="2" t="s">
        <v>14</v>
      </c>
      <c r="D72" s="2" t="s">
        <v>35</v>
      </c>
    </row>
    <row r="73" spans="1:4" x14ac:dyDescent="0.25">
      <c r="A73" s="2" t="s">
        <v>194</v>
      </c>
      <c r="B73" s="2" t="s">
        <v>195</v>
      </c>
      <c r="C73" s="2" t="s">
        <v>14</v>
      </c>
      <c r="D73" s="2" t="s">
        <v>35</v>
      </c>
    </row>
    <row r="74" spans="1:4" x14ac:dyDescent="0.25">
      <c r="A74" s="2" t="s">
        <v>197</v>
      </c>
      <c r="B74" s="2" t="s">
        <v>198</v>
      </c>
      <c r="C74" s="2" t="s">
        <v>14</v>
      </c>
      <c r="D74" s="2" t="s">
        <v>35</v>
      </c>
    </row>
    <row r="75" spans="1:4" x14ac:dyDescent="0.25">
      <c r="A75" s="2" t="s">
        <v>200</v>
      </c>
      <c r="B75" s="2" t="s">
        <v>201</v>
      </c>
      <c r="C75" s="2" t="s">
        <v>14</v>
      </c>
      <c r="D75" s="2" t="s">
        <v>35</v>
      </c>
    </row>
    <row r="76" spans="1:4" x14ac:dyDescent="0.25">
      <c r="A76" s="2" t="s">
        <v>203</v>
      </c>
      <c r="B76" s="2" t="s">
        <v>204</v>
      </c>
      <c r="C76" s="2" t="s">
        <v>14</v>
      </c>
      <c r="D76" s="2" t="s">
        <v>35</v>
      </c>
    </row>
    <row r="77" spans="1:4" x14ac:dyDescent="0.25">
      <c r="A77" s="2" t="s">
        <v>299</v>
      </c>
      <c r="B77" s="2" t="s">
        <v>300</v>
      </c>
      <c r="C77" s="2" t="s">
        <v>14</v>
      </c>
      <c r="D77" s="2" t="s">
        <v>35</v>
      </c>
    </row>
    <row r="78" spans="1:4" x14ac:dyDescent="0.25">
      <c r="A78" s="2" t="s">
        <v>302</v>
      </c>
      <c r="B78" s="2" t="s">
        <v>303</v>
      </c>
      <c r="C78" s="2" t="s">
        <v>14</v>
      </c>
      <c r="D78" s="2" t="s">
        <v>35</v>
      </c>
    </row>
    <row r="79" spans="1:4" x14ac:dyDescent="0.25">
      <c r="A79" s="2" t="s">
        <v>305</v>
      </c>
      <c r="B79" s="2" t="s">
        <v>306</v>
      </c>
      <c r="C79" s="2" t="s">
        <v>9</v>
      </c>
      <c r="D79" s="2" t="s">
        <v>35</v>
      </c>
    </row>
    <row r="80" spans="1:4" x14ac:dyDescent="0.25">
      <c r="A80" s="2" t="s">
        <v>317</v>
      </c>
      <c r="B80" s="2" t="s">
        <v>318</v>
      </c>
      <c r="C80" s="2" t="s">
        <v>14</v>
      </c>
      <c r="D80" s="2" t="s">
        <v>35</v>
      </c>
    </row>
    <row r="81" spans="1:4" x14ac:dyDescent="0.25">
      <c r="A81" s="2" t="s">
        <v>320</v>
      </c>
      <c r="B81" s="2" t="s">
        <v>321</v>
      </c>
      <c r="C81" s="2" t="s">
        <v>14</v>
      </c>
      <c r="D81" s="2" t="s">
        <v>35</v>
      </c>
    </row>
    <row r="82" spans="1:4" x14ac:dyDescent="0.25">
      <c r="A82" s="2" t="s">
        <v>326</v>
      </c>
      <c r="B82" s="2" t="s">
        <v>327</v>
      </c>
      <c r="C82" s="2" t="s">
        <v>14</v>
      </c>
      <c r="D82" s="2" t="s">
        <v>35</v>
      </c>
    </row>
    <row r="83" spans="1:4" x14ac:dyDescent="0.25">
      <c r="A83" s="2" t="s">
        <v>383</v>
      </c>
      <c r="B83" s="2" t="s">
        <v>384</v>
      </c>
      <c r="C83" s="2" t="s">
        <v>14</v>
      </c>
      <c r="D83" s="2" t="s">
        <v>35</v>
      </c>
    </row>
    <row r="84" spans="1:4" x14ac:dyDescent="0.25">
      <c r="A84" s="2" t="s">
        <v>410</v>
      </c>
      <c r="B84" s="2" t="s">
        <v>411</v>
      </c>
      <c r="C84" s="2" t="s">
        <v>14</v>
      </c>
      <c r="D84" s="2" t="s">
        <v>35</v>
      </c>
    </row>
    <row r="85" spans="1:4" x14ac:dyDescent="0.25">
      <c r="A85" s="2" t="s">
        <v>455</v>
      </c>
      <c r="B85" s="2" t="s">
        <v>456</v>
      </c>
      <c r="C85" s="2" t="s">
        <v>14</v>
      </c>
      <c r="D85" s="2" t="s">
        <v>35</v>
      </c>
    </row>
    <row r="86" spans="1:4" x14ac:dyDescent="0.25">
      <c r="A86" s="2" t="s">
        <v>458</v>
      </c>
      <c r="B86" s="2" t="s">
        <v>459</v>
      </c>
      <c r="C86" s="2" t="s">
        <v>14</v>
      </c>
      <c r="D86" s="2" t="s">
        <v>35</v>
      </c>
    </row>
    <row r="87" spans="1:4" x14ac:dyDescent="0.25">
      <c r="A87" s="2" t="s">
        <v>461</v>
      </c>
      <c r="B87" s="2" t="s">
        <v>462</v>
      </c>
      <c r="C87" s="2" t="s">
        <v>14</v>
      </c>
      <c r="D87" s="2" t="s">
        <v>35</v>
      </c>
    </row>
    <row r="88" spans="1:4" x14ac:dyDescent="0.25">
      <c r="A88" s="2" t="s">
        <v>548</v>
      </c>
      <c r="B88" s="2" t="s">
        <v>549</v>
      </c>
      <c r="C88" s="2" t="s">
        <v>14</v>
      </c>
      <c r="D88" s="2" t="s">
        <v>35</v>
      </c>
    </row>
    <row r="89" spans="1:4" x14ac:dyDescent="0.25">
      <c r="A89" s="2" t="s">
        <v>551</v>
      </c>
      <c r="B89" s="2" t="s">
        <v>552</v>
      </c>
      <c r="C89" s="2" t="s">
        <v>14</v>
      </c>
      <c r="D89" s="2" t="s">
        <v>35</v>
      </c>
    </row>
    <row r="90" spans="1:4" x14ac:dyDescent="0.25">
      <c r="A90" s="2" t="s">
        <v>554</v>
      </c>
      <c r="B90" s="2" t="s">
        <v>555</v>
      </c>
      <c r="C90" s="2" t="s">
        <v>14</v>
      </c>
      <c r="D90" s="2" t="s">
        <v>35</v>
      </c>
    </row>
    <row r="91" spans="1:4" x14ac:dyDescent="0.25">
      <c r="A91" s="2" t="s">
        <v>557</v>
      </c>
      <c r="B91" s="2" t="s">
        <v>558</v>
      </c>
      <c r="C91" s="2" t="s">
        <v>9</v>
      </c>
      <c r="D91" s="2" t="s">
        <v>35</v>
      </c>
    </row>
    <row r="92" spans="1:4" x14ac:dyDescent="0.25">
      <c r="A92" s="2" t="s">
        <v>560</v>
      </c>
      <c r="B92" s="2" t="s">
        <v>561</v>
      </c>
      <c r="C92" s="2" t="s">
        <v>14</v>
      </c>
      <c r="D92" s="2" t="s">
        <v>35</v>
      </c>
    </row>
    <row r="93" spans="1:4" x14ac:dyDescent="0.25">
      <c r="A93" s="2" t="s">
        <v>563</v>
      </c>
      <c r="B93" s="2" t="s">
        <v>564</v>
      </c>
      <c r="C93" s="2" t="s">
        <v>14</v>
      </c>
      <c r="D93" s="2" t="s">
        <v>35</v>
      </c>
    </row>
    <row r="94" spans="1:4" x14ac:dyDescent="0.25">
      <c r="A94" s="2" t="s">
        <v>566</v>
      </c>
      <c r="B94" s="2" t="s">
        <v>567</v>
      </c>
      <c r="C94" s="2" t="s">
        <v>14</v>
      </c>
      <c r="D94" s="2" t="s">
        <v>35</v>
      </c>
    </row>
    <row r="95" spans="1:4" x14ac:dyDescent="0.25">
      <c r="A95" s="2" t="s">
        <v>569</v>
      </c>
      <c r="B95" s="2" t="s">
        <v>570</v>
      </c>
      <c r="C95" s="2" t="s">
        <v>14</v>
      </c>
      <c r="D95" s="2" t="s">
        <v>35</v>
      </c>
    </row>
    <row r="96" spans="1:4" x14ac:dyDescent="0.25">
      <c r="A96" s="2" t="s">
        <v>572</v>
      </c>
      <c r="B96" s="2" t="s">
        <v>573</v>
      </c>
      <c r="C96" s="2" t="s">
        <v>14</v>
      </c>
      <c r="D96" s="2" t="s">
        <v>35</v>
      </c>
    </row>
    <row r="97" spans="1:4" x14ac:dyDescent="0.25">
      <c r="A97" s="2" t="s">
        <v>575</v>
      </c>
      <c r="B97" s="2" t="s">
        <v>576</v>
      </c>
      <c r="C97" s="2" t="s">
        <v>14</v>
      </c>
      <c r="D97" s="2" t="s">
        <v>35</v>
      </c>
    </row>
    <row r="98" spans="1:4" x14ac:dyDescent="0.25">
      <c r="A98" s="2" t="s">
        <v>644</v>
      </c>
      <c r="B98" s="2" t="s">
        <v>645</v>
      </c>
      <c r="C98" s="2" t="s">
        <v>14</v>
      </c>
      <c r="D98" s="2" t="s">
        <v>35</v>
      </c>
    </row>
    <row r="99" spans="1:4" x14ac:dyDescent="0.25">
      <c r="A99" s="2" t="s">
        <v>698</v>
      </c>
      <c r="B99" s="2" t="s">
        <v>699</v>
      </c>
      <c r="C99" s="2" t="s">
        <v>14</v>
      </c>
      <c r="D99" s="2" t="s">
        <v>35</v>
      </c>
    </row>
    <row r="100" spans="1:4" x14ac:dyDescent="0.25">
      <c r="A100" s="2" t="s">
        <v>701</v>
      </c>
      <c r="B100" s="2" t="s">
        <v>702</v>
      </c>
      <c r="C100" s="2" t="s">
        <v>9</v>
      </c>
      <c r="D100" s="2" t="s">
        <v>35</v>
      </c>
    </row>
    <row r="101" spans="1:4" x14ac:dyDescent="0.25">
      <c r="A101" s="2" t="s">
        <v>704</v>
      </c>
      <c r="B101" s="2" t="s">
        <v>705</v>
      </c>
      <c r="C101" s="2" t="s">
        <v>14</v>
      </c>
      <c r="D101" s="2" t="s">
        <v>35</v>
      </c>
    </row>
    <row r="102" spans="1:4" x14ac:dyDescent="0.25">
      <c r="A102" s="2" t="s">
        <v>902</v>
      </c>
      <c r="B102" s="2" t="s">
        <v>903</v>
      </c>
      <c r="C102" s="2" t="s">
        <v>14</v>
      </c>
      <c r="D102" s="2" t="s">
        <v>35</v>
      </c>
    </row>
    <row r="103" spans="1:4" x14ac:dyDescent="0.25">
      <c r="A103" s="2" t="s">
        <v>905</v>
      </c>
      <c r="B103" s="2" t="s">
        <v>906</v>
      </c>
      <c r="C103" s="2" t="s">
        <v>14</v>
      </c>
      <c r="D103" s="2" t="s">
        <v>35</v>
      </c>
    </row>
    <row r="104" spans="1:4" x14ac:dyDescent="0.25">
      <c r="A104" s="2" t="s">
        <v>908</v>
      </c>
      <c r="B104" s="2" t="s">
        <v>909</v>
      </c>
      <c r="C104" s="2" t="s">
        <v>14</v>
      </c>
      <c r="D104" s="2" t="s">
        <v>35</v>
      </c>
    </row>
    <row r="105" spans="1:4" x14ac:dyDescent="0.25">
      <c r="A105" s="2" t="s">
        <v>911</v>
      </c>
      <c r="B105" s="2" t="s">
        <v>912</v>
      </c>
      <c r="C105" s="2" t="s">
        <v>9</v>
      </c>
      <c r="D105" s="2" t="s">
        <v>35</v>
      </c>
    </row>
    <row r="106" spans="1:4" x14ac:dyDescent="0.25">
      <c r="A106" s="2" t="s">
        <v>914</v>
      </c>
      <c r="B106" s="2" t="s">
        <v>915</v>
      </c>
      <c r="C106" s="2" t="s">
        <v>14</v>
      </c>
      <c r="D106" s="2" t="s">
        <v>35</v>
      </c>
    </row>
    <row r="107" spans="1:4" x14ac:dyDescent="0.25">
      <c r="A107" s="2" t="s">
        <v>917</v>
      </c>
      <c r="B107" s="2" t="s">
        <v>918</v>
      </c>
      <c r="C107" s="2" t="s">
        <v>14</v>
      </c>
      <c r="D107" s="2" t="s">
        <v>35</v>
      </c>
    </row>
    <row r="108" spans="1:4" x14ac:dyDescent="0.25">
      <c r="A108" s="2" t="s">
        <v>920</v>
      </c>
      <c r="B108" s="2" t="s">
        <v>921</v>
      </c>
      <c r="C108" s="2" t="s">
        <v>14</v>
      </c>
      <c r="D108" s="2" t="s">
        <v>35</v>
      </c>
    </row>
    <row r="109" spans="1:4" x14ac:dyDescent="0.25">
      <c r="A109" s="2" t="s">
        <v>923</v>
      </c>
      <c r="B109" s="2" t="s">
        <v>924</v>
      </c>
      <c r="C109" s="2" t="s">
        <v>14</v>
      </c>
      <c r="D109" s="2" t="s">
        <v>35</v>
      </c>
    </row>
    <row r="110" spans="1:4" x14ac:dyDescent="0.25">
      <c r="A110" s="2" t="s">
        <v>926</v>
      </c>
      <c r="B110" s="2" t="s">
        <v>927</v>
      </c>
      <c r="C110" s="2" t="s">
        <v>14</v>
      </c>
      <c r="D110" s="2" t="s">
        <v>35</v>
      </c>
    </row>
    <row r="111" spans="1:4" x14ac:dyDescent="0.25">
      <c r="A111" s="2" t="s">
        <v>929</v>
      </c>
      <c r="B111" s="2" t="s">
        <v>930</v>
      </c>
      <c r="C111" s="2" t="s">
        <v>14</v>
      </c>
      <c r="D111" s="2" t="s">
        <v>35</v>
      </c>
    </row>
    <row r="112" spans="1:4" x14ac:dyDescent="0.25">
      <c r="A112" s="2" t="s">
        <v>932</v>
      </c>
      <c r="B112" s="2" t="s">
        <v>933</v>
      </c>
      <c r="C112" s="2" t="s">
        <v>14</v>
      </c>
      <c r="D112" s="2" t="s">
        <v>35</v>
      </c>
    </row>
    <row r="113" spans="1:4" x14ac:dyDescent="0.25">
      <c r="A113" s="2" t="s">
        <v>935</v>
      </c>
      <c r="B113" s="2" t="s">
        <v>936</v>
      </c>
      <c r="C113" s="2" t="s">
        <v>14</v>
      </c>
      <c r="D113" s="2" t="s">
        <v>35</v>
      </c>
    </row>
    <row r="114" spans="1:4" x14ac:dyDescent="0.25">
      <c r="A114" s="2" t="s">
        <v>938</v>
      </c>
      <c r="B114" s="2" t="s">
        <v>939</v>
      </c>
      <c r="C114" s="2" t="s">
        <v>14</v>
      </c>
      <c r="D114" s="2" t="s">
        <v>35</v>
      </c>
    </row>
    <row r="115" spans="1:4" x14ac:dyDescent="0.25">
      <c r="A115" s="2" t="s">
        <v>941</v>
      </c>
      <c r="B115" s="2" t="s">
        <v>942</v>
      </c>
      <c r="C115" s="2" t="s">
        <v>14</v>
      </c>
      <c r="D115" s="2" t="s">
        <v>35</v>
      </c>
    </row>
    <row r="116" spans="1:4" x14ac:dyDescent="0.25">
      <c r="A116" s="2" t="s">
        <v>944</v>
      </c>
      <c r="B116" s="2" t="s">
        <v>945</v>
      </c>
      <c r="C116" s="2" t="s">
        <v>14</v>
      </c>
      <c r="D116" s="2" t="s">
        <v>35</v>
      </c>
    </row>
    <row r="117" spans="1:4" x14ac:dyDescent="0.25">
      <c r="A117" s="2" t="s">
        <v>950</v>
      </c>
      <c r="B117" s="2" t="s">
        <v>951</v>
      </c>
      <c r="C117" s="2" t="s">
        <v>14</v>
      </c>
      <c r="D117" s="2" t="s">
        <v>35</v>
      </c>
    </row>
    <row r="118" spans="1:4" x14ac:dyDescent="0.25">
      <c r="A118" s="2" t="s">
        <v>953</v>
      </c>
      <c r="B118" s="2" t="s">
        <v>954</v>
      </c>
      <c r="C118" s="2" t="s">
        <v>14</v>
      </c>
      <c r="D118" s="2" t="s">
        <v>35</v>
      </c>
    </row>
    <row r="119" spans="1:4" x14ac:dyDescent="0.25">
      <c r="A119" s="2" t="s">
        <v>956</v>
      </c>
      <c r="B119" s="2" t="s">
        <v>957</v>
      </c>
      <c r="C119" s="2" t="s">
        <v>14</v>
      </c>
      <c r="D119" s="2" t="s">
        <v>35</v>
      </c>
    </row>
    <row r="120" spans="1:4" x14ac:dyDescent="0.25">
      <c r="A120" s="2" t="s">
        <v>959</v>
      </c>
      <c r="B120" s="2" t="s">
        <v>960</v>
      </c>
      <c r="C120" s="2" t="s">
        <v>14</v>
      </c>
      <c r="D120" s="2" t="s">
        <v>35</v>
      </c>
    </row>
    <row r="121" spans="1:4" x14ac:dyDescent="0.25">
      <c r="A121" s="2" t="s">
        <v>962</v>
      </c>
      <c r="B121" s="2" t="s">
        <v>963</v>
      </c>
      <c r="C121" s="2" t="s">
        <v>14</v>
      </c>
      <c r="D121" s="2" t="s">
        <v>35</v>
      </c>
    </row>
    <row r="122" spans="1:4" x14ac:dyDescent="0.25">
      <c r="A122" s="2" t="s">
        <v>965</v>
      </c>
      <c r="B122" s="2" t="s">
        <v>966</v>
      </c>
      <c r="C122" s="2" t="s">
        <v>14</v>
      </c>
      <c r="D122" s="2" t="s">
        <v>35</v>
      </c>
    </row>
    <row r="123" spans="1:4" x14ac:dyDescent="0.25">
      <c r="A123" s="2" t="s">
        <v>1318</v>
      </c>
      <c r="B123" s="2" t="s">
        <v>1319</v>
      </c>
      <c r="C123" s="2" t="s">
        <v>14</v>
      </c>
      <c r="D123" s="2" t="s">
        <v>35</v>
      </c>
    </row>
    <row r="124" spans="1:4" x14ac:dyDescent="0.25">
      <c r="A124" s="2" t="s">
        <v>1378</v>
      </c>
      <c r="B124" s="2" t="s">
        <v>1379</v>
      </c>
      <c r="C124" s="2" t="s">
        <v>14</v>
      </c>
      <c r="D124" s="2" t="s">
        <v>35</v>
      </c>
    </row>
    <row r="125" spans="1:4" x14ac:dyDescent="0.25">
      <c r="A125" s="2" t="s">
        <v>1414</v>
      </c>
      <c r="B125" s="2" t="s">
        <v>1415</v>
      </c>
      <c r="C125" s="2" t="s">
        <v>14</v>
      </c>
      <c r="D125" s="2" t="s">
        <v>35</v>
      </c>
    </row>
    <row r="126" spans="1:4" x14ac:dyDescent="0.25">
      <c r="A126" s="2" t="s">
        <v>1503</v>
      </c>
      <c r="B126" s="2" t="s">
        <v>1504</v>
      </c>
      <c r="C126" s="2" t="s">
        <v>14</v>
      </c>
      <c r="D126" s="2" t="s">
        <v>35</v>
      </c>
    </row>
    <row r="127" spans="1:4" x14ac:dyDescent="0.25">
      <c r="A127" s="2" t="s">
        <v>1506</v>
      </c>
      <c r="B127" s="2" t="s">
        <v>1507</v>
      </c>
      <c r="C127" s="2" t="s">
        <v>14</v>
      </c>
      <c r="D127" s="2" t="s">
        <v>35</v>
      </c>
    </row>
    <row r="128" spans="1:4" x14ac:dyDescent="0.25">
      <c r="A128" s="2" t="s">
        <v>1509</v>
      </c>
      <c r="B128" s="2" t="s">
        <v>1510</v>
      </c>
      <c r="C128" s="2" t="s">
        <v>9</v>
      </c>
      <c r="D128" s="2" t="s">
        <v>35</v>
      </c>
    </row>
    <row r="129" spans="1:4" x14ac:dyDescent="0.25">
      <c r="A129" s="2" t="s">
        <v>1512</v>
      </c>
      <c r="B129" s="2" t="s">
        <v>1513</v>
      </c>
      <c r="C129" s="2" t="s">
        <v>14</v>
      </c>
      <c r="D129" s="2" t="s">
        <v>35</v>
      </c>
    </row>
    <row r="130" spans="1:4" x14ac:dyDescent="0.25">
      <c r="A130" s="2" t="s">
        <v>1586</v>
      </c>
      <c r="B130" s="2" t="s">
        <v>1587</v>
      </c>
      <c r="C130" s="2" t="s">
        <v>14</v>
      </c>
      <c r="D130" s="2" t="s">
        <v>35</v>
      </c>
    </row>
    <row r="131" spans="1:4" x14ac:dyDescent="0.25">
      <c r="A131" s="2" t="s">
        <v>1589</v>
      </c>
      <c r="B131" s="2" t="s">
        <v>1590</v>
      </c>
      <c r="C131" s="2" t="s">
        <v>14</v>
      </c>
      <c r="D131" s="2" t="s">
        <v>35</v>
      </c>
    </row>
    <row r="132" spans="1:4" x14ac:dyDescent="0.25">
      <c r="A132" s="2" t="s">
        <v>1664</v>
      </c>
      <c r="B132" s="2" t="s">
        <v>1665</v>
      </c>
      <c r="C132" s="2" t="s">
        <v>9</v>
      </c>
      <c r="D132" s="2" t="s">
        <v>35</v>
      </c>
    </row>
    <row r="133" spans="1:4" x14ac:dyDescent="0.25">
      <c r="A133" s="2" t="s">
        <v>7</v>
      </c>
      <c r="B133" s="2" t="s">
        <v>8</v>
      </c>
      <c r="C133" s="2" t="s">
        <v>9</v>
      </c>
      <c r="D133" s="2" t="s">
        <v>10</v>
      </c>
    </row>
    <row r="134" spans="1:4" x14ac:dyDescent="0.25">
      <c r="A134" s="2" t="s">
        <v>24</v>
      </c>
      <c r="B134" s="2" t="s">
        <v>25</v>
      </c>
      <c r="C134" s="2" t="s">
        <v>14</v>
      </c>
      <c r="D134" s="2" t="s">
        <v>10</v>
      </c>
    </row>
    <row r="135" spans="1:4" x14ac:dyDescent="0.25">
      <c r="A135" s="2" t="s">
        <v>27</v>
      </c>
      <c r="B135" s="2" t="s">
        <v>28</v>
      </c>
      <c r="C135" s="2" t="s">
        <v>14</v>
      </c>
      <c r="D135" s="2" t="s">
        <v>10</v>
      </c>
    </row>
    <row r="136" spans="1:4" x14ac:dyDescent="0.25">
      <c r="A136" s="2" t="s">
        <v>30</v>
      </c>
      <c r="B136" s="2" t="s">
        <v>31</v>
      </c>
      <c r="C136" s="2" t="s">
        <v>9</v>
      </c>
      <c r="D136" s="2" t="s">
        <v>10</v>
      </c>
    </row>
    <row r="137" spans="1:4" x14ac:dyDescent="0.25">
      <c r="A137" s="2" t="s">
        <v>53</v>
      </c>
      <c r="B137" s="2" t="s">
        <v>54</v>
      </c>
      <c r="C137" s="2" t="s">
        <v>14</v>
      </c>
      <c r="D137" s="2" t="s">
        <v>10</v>
      </c>
    </row>
    <row r="138" spans="1:4" x14ac:dyDescent="0.25">
      <c r="A138" s="2" t="s">
        <v>112</v>
      </c>
      <c r="B138" s="2" t="s">
        <v>113</v>
      </c>
      <c r="C138" s="2" t="s">
        <v>9</v>
      </c>
      <c r="D138" s="2" t="s">
        <v>10</v>
      </c>
    </row>
    <row r="139" spans="1:4" x14ac:dyDescent="0.25">
      <c r="A139" s="2" t="s">
        <v>115</v>
      </c>
      <c r="B139" s="2" t="s">
        <v>116</v>
      </c>
      <c r="C139" s="2" t="s">
        <v>9</v>
      </c>
      <c r="D139" s="2" t="s">
        <v>10</v>
      </c>
    </row>
    <row r="140" spans="1:4" x14ac:dyDescent="0.25">
      <c r="A140" s="2" t="s">
        <v>118</v>
      </c>
      <c r="B140" s="2" t="s">
        <v>119</v>
      </c>
      <c r="C140" s="2" t="s">
        <v>14</v>
      </c>
      <c r="D140" s="2" t="s">
        <v>10</v>
      </c>
    </row>
    <row r="141" spans="1:4" x14ac:dyDescent="0.25">
      <c r="A141" s="2" t="s">
        <v>121</v>
      </c>
      <c r="B141" s="2" t="s">
        <v>122</v>
      </c>
      <c r="C141" s="2" t="s">
        <v>9</v>
      </c>
      <c r="D141" s="2" t="s">
        <v>10</v>
      </c>
    </row>
    <row r="142" spans="1:4" x14ac:dyDescent="0.25">
      <c r="A142" s="2" t="s">
        <v>124</v>
      </c>
      <c r="B142" s="2" t="s">
        <v>125</v>
      </c>
      <c r="C142" s="2" t="s">
        <v>9</v>
      </c>
      <c r="D142" s="2" t="s">
        <v>10</v>
      </c>
    </row>
    <row r="143" spans="1:4" x14ac:dyDescent="0.25">
      <c r="A143" s="2" t="s">
        <v>127</v>
      </c>
      <c r="B143" s="2" t="s">
        <v>128</v>
      </c>
      <c r="C143" s="2" t="s">
        <v>9</v>
      </c>
      <c r="D143" s="2" t="s">
        <v>10</v>
      </c>
    </row>
    <row r="144" spans="1:4" x14ac:dyDescent="0.25">
      <c r="A144" s="2" t="s">
        <v>130</v>
      </c>
      <c r="B144" s="2" t="s">
        <v>131</v>
      </c>
      <c r="C144" s="2" t="s">
        <v>9</v>
      </c>
      <c r="D144" s="2" t="s">
        <v>10</v>
      </c>
    </row>
    <row r="145" spans="1:4" x14ac:dyDescent="0.25">
      <c r="A145" s="2" t="s">
        <v>133</v>
      </c>
      <c r="B145" s="2" t="s">
        <v>134</v>
      </c>
      <c r="C145" s="2" t="s">
        <v>9</v>
      </c>
      <c r="D145" s="2" t="s">
        <v>10</v>
      </c>
    </row>
    <row r="146" spans="1:4" x14ac:dyDescent="0.25">
      <c r="A146" s="2" t="s">
        <v>136</v>
      </c>
      <c r="B146" s="2" t="s">
        <v>137</v>
      </c>
      <c r="C146" s="2" t="s">
        <v>14</v>
      </c>
      <c r="D146" s="2" t="s">
        <v>10</v>
      </c>
    </row>
    <row r="147" spans="1:4" x14ac:dyDescent="0.25">
      <c r="A147" s="2" t="s">
        <v>139</v>
      </c>
      <c r="B147" s="2" t="s">
        <v>140</v>
      </c>
      <c r="C147" s="2" t="s">
        <v>14</v>
      </c>
      <c r="D147" s="2" t="s">
        <v>10</v>
      </c>
    </row>
    <row r="148" spans="1:4" x14ac:dyDescent="0.25">
      <c r="A148" s="2" t="s">
        <v>142</v>
      </c>
      <c r="B148" s="2" t="s">
        <v>143</v>
      </c>
      <c r="C148" s="2" t="s">
        <v>9</v>
      </c>
      <c r="D148" s="2" t="s">
        <v>10</v>
      </c>
    </row>
    <row r="149" spans="1:4" x14ac:dyDescent="0.25">
      <c r="A149" s="2" t="s">
        <v>145</v>
      </c>
      <c r="B149" s="2" t="s">
        <v>146</v>
      </c>
      <c r="C149" s="2" t="s">
        <v>14</v>
      </c>
      <c r="D149" s="2" t="s">
        <v>10</v>
      </c>
    </row>
    <row r="150" spans="1:4" x14ac:dyDescent="0.25">
      <c r="A150" s="2" t="s">
        <v>148</v>
      </c>
      <c r="B150" s="2" t="s">
        <v>149</v>
      </c>
      <c r="C150" s="2" t="s">
        <v>9</v>
      </c>
      <c r="D150" s="2" t="s">
        <v>10</v>
      </c>
    </row>
    <row r="151" spans="1:4" x14ac:dyDescent="0.25">
      <c r="A151" s="2" t="s">
        <v>151</v>
      </c>
      <c r="B151" s="2" t="s">
        <v>152</v>
      </c>
      <c r="C151" s="2" t="s">
        <v>9</v>
      </c>
      <c r="D151" s="2" t="s">
        <v>10</v>
      </c>
    </row>
    <row r="152" spans="1:4" x14ac:dyDescent="0.25">
      <c r="A152" s="2" t="s">
        <v>154</v>
      </c>
      <c r="B152" s="2" t="s">
        <v>155</v>
      </c>
      <c r="C152" s="2" t="s">
        <v>9</v>
      </c>
      <c r="D152" s="2" t="s">
        <v>10</v>
      </c>
    </row>
    <row r="153" spans="1:4" x14ac:dyDescent="0.25">
      <c r="A153" s="2" t="s">
        <v>157</v>
      </c>
      <c r="B153" s="2" t="s">
        <v>158</v>
      </c>
      <c r="C153" s="2" t="s">
        <v>9</v>
      </c>
      <c r="D153" s="2" t="s">
        <v>10</v>
      </c>
    </row>
    <row r="154" spans="1:4" x14ac:dyDescent="0.25">
      <c r="A154" s="2" t="s">
        <v>160</v>
      </c>
      <c r="B154" s="2" t="s">
        <v>161</v>
      </c>
      <c r="C154" s="2" t="s">
        <v>9</v>
      </c>
      <c r="D154" s="2" t="s">
        <v>10</v>
      </c>
    </row>
    <row r="155" spans="1:4" x14ac:dyDescent="0.25">
      <c r="A155" s="2" t="s">
        <v>163</v>
      </c>
      <c r="B155" s="2" t="s">
        <v>164</v>
      </c>
      <c r="C155" s="2" t="s">
        <v>9</v>
      </c>
      <c r="D155" s="2" t="s">
        <v>10</v>
      </c>
    </row>
    <row r="156" spans="1:4" x14ac:dyDescent="0.25">
      <c r="A156" s="2" t="s">
        <v>166</v>
      </c>
      <c r="B156" s="2" t="s">
        <v>167</v>
      </c>
      <c r="C156" s="2" t="s">
        <v>14</v>
      </c>
      <c r="D156" s="2" t="s">
        <v>10</v>
      </c>
    </row>
    <row r="157" spans="1:4" x14ac:dyDescent="0.25">
      <c r="A157" s="2" t="s">
        <v>362</v>
      </c>
      <c r="B157" s="2" t="s">
        <v>363</v>
      </c>
      <c r="C157" s="2" t="s">
        <v>9</v>
      </c>
      <c r="D157" s="2" t="s">
        <v>10</v>
      </c>
    </row>
    <row r="158" spans="1:4" x14ac:dyDescent="0.25">
      <c r="A158" s="2" t="s">
        <v>365</v>
      </c>
      <c r="B158" s="2" t="s">
        <v>366</v>
      </c>
      <c r="C158" s="2" t="s">
        <v>9</v>
      </c>
      <c r="D158" s="2" t="s">
        <v>10</v>
      </c>
    </row>
    <row r="159" spans="1:4" x14ac:dyDescent="0.25">
      <c r="A159" s="2" t="s">
        <v>395</v>
      </c>
      <c r="B159" s="2" t="s">
        <v>396</v>
      </c>
      <c r="C159" s="2" t="s">
        <v>14</v>
      </c>
      <c r="D159" s="2" t="s">
        <v>10</v>
      </c>
    </row>
    <row r="160" spans="1:4" x14ac:dyDescent="0.25">
      <c r="A160" s="2" t="s">
        <v>407</v>
      </c>
      <c r="B160" s="2" t="s">
        <v>408</v>
      </c>
      <c r="C160" s="2" t="s">
        <v>14</v>
      </c>
      <c r="D160" s="2" t="s">
        <v>10</v>
      </c>
    </row>
    <row r="161" spans="1:4" x14ac:dyDescent="0.25">
      <c r="A161" s="2" t="s">
        <v>452</v>
      </c>
      <c r="B161" s="2" t="s">
        <v>453</v>
      </c>
      <c r="C161" s="2" t="s">
        <v>9</v>
      </c>
      <c r="D161" s="2" t="s">
        <v>10</v>
      </c>
    </row>
    <row r="162" spans="1:4" x14ac:dyDescent="0.25">
      <c r="A162" s="2" t="s">
        <v>473</v>
      </c>
      <c r="B162" s="2" t="s">
        <v>474</v>
      </c>
      <c r="C162" s="2" t="s">
        <v>14</v>
      </c>
      <c r="D162" s="2" t="s">
        <v>10</v>
      </c>
    </row>
    <row r="163" spans="1:4" x14ac:dyDescent="0.25">
      <c r="A163" s="2" t="s">
        <v>521</v>
      </c>
      <c r="B163" s="2" t="s">
        <v>522</v>
      </c>
      <c r="C163" s="2" t="s">
        <v>14</v>
      </c>
      <c r="D163" s="2" t="s">
        <v>10</v>
      </c>
    </row>
    <row r="164" spans="1:4" x14ac:dyDescent="0.25">
      <c r="A164" s="2" t="s">
        <v>524</v>
      </c>
      <c r="B164" s="2" t="s">
        <v>525</v>
      </c>
      <c r="C164" s="2" t="s">
        <v>9</v>
      </c>
      <c r="D164" s="2" t="s">
        <v>10</v>
      </c>
    </row>
    <row r="165" spans="1:4" x14ac:dyDescent="0.25">
      <c r="A165" s="2" t="s">
        <v>527</v>
      </c>
      <c r="B165" s="2" t="s">
        <v>528</v>
      </c>
      <c r="C165" s="2" t="s">
        <v>9</v>
      </c>
      <c r="D165" s="2" t="s">
        <v>10</v>
      </c>
    </row>
    <row r="166" spans="1:4" x14ac:dyDescent="0.25">
      <c r="A166" s="2" t="s">
        <v>530</v>
      </c>
      <c r="B166" s="2" t="s">
        <v>531</v>
      </c>
      <c r="C166" s="2" t="s">
        <v>9</v>
      </c>
      <c r="D166" s="2" t="s">
        <v>10</v>
      </c>
    </row>
    <row r="167" spans="1:4" x14ac:dyDescent="0.25">
      <c r="A167" s="2" t="s">
        <v>533</v>
      </c>
      <c r="B167" s="2" t="s">
        <v>534</v>
      </c>
      <c r="C167" s="2" t="s">
        <v>9</v>
      </c>
      <c r="D167" s="2" t="s">
        <v>10</v>
      </c>
    </row>
    <row r="168" spans="1:4" x14ac:dyDescent="0.25">
      <c r="A168" s="2" t="s">
        <v>536</v>
      </c>
      <c r="B168" s="2" t="s">
        <v>537</v>
      </c>
      <c r="C168" s="2" t="s">
        <v>14</v>
      </c>
      <c r="D168" s="2" t="s">
        <v>10</v>
      </c>
    </row>
    <row r="169" spans="1:4" x14ac:dyDescent="0.25">
      <c r="A169" s="2" t="s">
        <v>539</v>
      </c>
      <c r="B169" s="2" t="s">
        <v>540</v>
      </c>
      <c r="C169" s="2" t="s">
        <v>14</v>
      </c>
      <c r="D169" s="2" t="s">
        <v>10</v>
      </c>
    </row>
    <row r="170" spans="1:4" x14ac:dyDescent="0.25">
      <c r="A170" s="2" t="s">
        <v>542</v>
      </c>
      <c r="B170" s="2" t="s">
        <v>543</v>
      </c>
      <c r="C170" s="2" t="s">
        <v>9</v>
      </c>
      <c r="D170" s="2" t="s">
        <v>10</v>
      </c>
    </row>
    <row r="171" spans="1:4" x14ac:dyDescent="0.25">
      <c r="A171" s="2" t="s">
        <v>545</v>
      </c>
      <c r="B171" s="2" t="s">
        <v>546</v>
      </c>
      <c r="C171" s="2" t="s">
        <v>14</v>
      </c>
      <c r="D171" s="2" t="s">
        <v>10</v>
      </c>
    </row>
    <row r="172" spans="1:4" x14ac:dyDescent="0.25">
      <c r="A172" s="2" t="s">
        <v>686</v>
      </c>
      <c r="B172" s="2" t="s">
        <v>687</v>
      </c>
      <c r="C172" s="2" t="s">
        <v>9</v>
      </c>
      <c r="D172" s="2" t="s">
        <v>10</v>
      </c>
    </row>
    <row r="173" spans="1:4" x14ac:dyDescent="0.25">
      <c r="A173" s="2" t="s">
        <v>689</v>
      </c>
      <c r="B173" s="2" t="s">
        <v>690</v>
      </c>
      <c r="C173" s="2" t="s">
        <v>14</v>
      </c>
      <c r="D173" s="2" t="s">
        <v>10</v>
      </c>
    </row>
    <row r="174" spans="1:4" x14ac:dyDescent="0.25">
      <c r="A174" s="2" t="s">
        <v>692</v>
      </c>
      <c r="B174" s="2" t="s">
        <v>693</v>
      </c>
      <c r="C174" s="2" t="s">
        <v>9</v>
      </c>
      <c r="D174" s="2" t="s">
        <v>10</v>
      </c>
    </row>
    <row r="175" spans="1:4" x14ac:dyDescent="0.25">
      <c r="A175" s="2" t="s">
        <v>695</v>
      </c>
      <c r="B175" s="2" t="s">
        <v>696</v>
      </c>
      <c r="C175" s="2" t="s">
        <v>9</v>
      </c>
      <c r="D175" s="2" t="s">
        <v>10</v>
      </c>
    </row>
    <row r="176" spans="1:4" x14ac:dyDescent="0.25">
      <c r="A176" s="2" t="s">
        <v>869</v>
      </c>
      <c r="B176" s="2" t="s">
        <v>870</v>
      </c>
      <c r="C176" s="2" t="s">
        <v>14</v>
      </c>
      <c r="D176" s="2" t="s">
        <v>10</v>
      </c>
    </row>
    <row r="177" spans="1:4" x14ac:dyDescent="0.25">
      <c r="A177" s="2" t="s">
        <v>872</v>
      </c>
      <c r="B177" s="2" t="s">
        <v>873</v>
      </c>
      <c r="C177" s="2" t="s">
        <v>14</v>
      </c>
      <c r="D177" s="2" t="s">
        <v>10</v>
      </c>
    </row>
    <row r="178" spans="1:4" x14ac:dyDescent="0.25">
      <c r="A178" s="2" t="s">
        <v>875</v>
      </c>
      <c r="B178" s="2" t="s">
        <v>876</v>
      </c>
      <c r="C178" s="2" t="s">
        <v>14</v>
      </c>
      <c r="D178" s="2" t="s">
        <v>10</v>
      </c>
    </row>
    <row r="179" spans="1:4" x14ac:dyDescent="0.25">
      <c r="A179" s="2" t="s">
        <v>878</v>
      </c>
      <c r="B179" s="2" t="s">
        <v>879</v>
      </c>
      <c r="C179" s="2" t="s">
        <v>9</v>
      </c>
      <c r="D179" s="2" t="s">
        <v>10</v>
      </c>
    </row>
    <row r="180" spans="1:4" x14ac:dyDescent="0.25">
      <c r="A180" s="2" t="s">
        <v>881</v>
      </c>
      <c r="B180" s="2" t="s">
        <v>882</v>
      </c>
      <c r="C180" s="2" t="s">
        <v>9</v>
      </c>
      <c r="D180" s="2" t="s">
        <v>10</v>
      </c>
    </row>
    <row r="181" spans="1:4" x14ac:dyDescent="0.25">
      <c r="A181" s="2" t="s">
        <v>884</v>
      </c>
      <c r="B181" s="2" t="s">
        <v>885</v>
      </c>
      <c r="C181" s="2" t="s">
        <v>9</v>
      </c>
      <c r="D181" s="2" t="s">
        <v>10</v>
      </c>
    </row>
    <row r="182" spans="1:4" x14ac:dyDescent="0.25">
      <c r="A182" s="2" t="s">
        <v>887</v>
      </c>
      <c r="B182" s="2" t="s">
        <v>888</v>
      </c>
      <c r="C182" s="2" t="s">
        <v>14</v>
      </c>
      <c r="D182" s="2" t="s">
        <v>10</v>
      </c>
    </row>
    <row r="183" spans="1:4" x14ac:dyDescent="0.25">
      <c r="A183" s="2" t="s">
        <v>890</v>
      </c>
      <c r="B183" s="2" t="s">
        <v>891</v>
      </c>
      <c r="C183" s="2" t="s">
        <v>9</v>
      </c>
      <c r="D183" s="2" t="s">
        <v>10</v>
      </c>
    </row>
    <row r="184" spans="1:4" x14ac:dyDescent="0.25">
      <c r="A184" s="2" t="s">
        <v>893</v>
      </c>
      <c r="B184" s="2" t="s">
        <v>894</v>
      </c>
      <c r="C184" s="2" t="s">
        <v>9</v>
      </c>
      <c r="D184" s="2" t="s">
        <v>10</v>
      </c>
    </row>
    <row r="185" spans="1:4" x14ac:dyDescent="0.25">
      <c r="A185" s="2" t="s">
        <v>896</v>
      </c>
      <c r="B185" s="2" t="s">
        <v>897</v>
      </c>
      <c r="C185" s="2" t="s">
        <v>9</v>
      </c>
      <c r="D185" s="2" t="s">
        <v>10</v>
      </c>
    </row>
    <row r="186" spans="1:4" x14ac:dyDescent="0.25">
      <c r="A186" s="2" t="s">
        <v>899</v>
      </c>
      <c r="B186" s="2" t="s">
        <v>900</v>
      </c>
      <c r="C186" s="2" t="s">
        <v>9</v>
      </c>
      <c r="D186" s="2" t="s">
        <v>10</v>
      </c>
    </row>
    <row r="187" spans="1:4" x14ac:dyDescent="0.25">
      <c r="A187" s="2" t="s">
        <v>1306</v>
      </c>
      <c r="B187" s="2" t="s">
        <v>1307</v>
      </c>
      <c r="C187" s="2" t="s">
        <v>14</v>
      </c>
      <c r="D187" s="2" t="s">
        <v>10</v>
      </c>
    </row>
    <row r="188" spans="1:4" x14ac:dyDescent="0.25">
      <c r="A188" s="2" t="s">
        <v>1309</v>
      </c>
      <c r="B188" s="2" t="s">
        <v>1310</v>
      </c>
      <c r="C188" s="2" t="s">
        <v>14</v>
      </c>
      <c r="D188" s="2" t="s">
        <v>10</v>
      </c>
    </row>
    <row r="189" spans="1:4" x14ac:dyDescent="0.25">
      <c r="A189" s="2" t="s">
        <v>1312</v>
      </c>
      <c r="B189" s="2" t="s">
        <v>1313</v>
      </c>
      <c r="C189" s="2" t="s">
        <v>9</v>
      </c>
      <c r="D189" s="2" t="s">
        <v>10</v>
      </c>
    </row>
    <row r="190" spans="1:4" x14ac:dyDescent="0.25">
      <c r="A190" s="2" t="s">
        <v>1315</v>
      </c>
      <c r="B190" s="2" t="s">
        <v>1316</v>
      </c>
      <c r="C190" s="2" t="s">
        <v>14</v>
      </c>
      <c r="D190" s="2" t="s">
        <v>10</v>
      </c>
    </row>
    <row r="191" spans="1:4" x14ac:dyDescent="0.25">
      <c r="A191" s="2" t="s">
        <v>1372</v>
      </c>
      <c r="B191" s="2" t="s">
        <v>1373</v>
      </c>
      <c r="C191" s="2" t="s">
        <v>9</v>
      </c>
      <c r="D191" s="2" t="s">
        <v>10</v>
      </c>
    </row>
    <row r="192" spans="1:4" x14ac:dyDescent="0.25">
      <c r="A192" s="2" t="s">
        <v>1375</v>
      </c>
      <c r="B192" s="2" t="s">
        <v>1376</v>
      </c>
      <c r="C192" s="2" t="s">
        <v>14</v>
      </c>
      <c r="D192" s="2" t="s">
        <v>10</v>
      </c>
    </row>
    <row r="193" spans="1:4" x14ac:dyDescent="0.25">
      <c r="A193" s="2" t="s">
        <v>1464</v>
      </c>
      <c r="B193" s="2" t="s">
        <v>1465</v>
      </c>
      <c r="C193" s="2" t="s">
        <v>14</v>
      </c>
      <c r="D193" s="2" t="s">
        <v>10</v>
      </c>
    </row>
    <row r="194" spans="1:4" x14ac:dyDescent="0.25">
      <c r="A194" s="2" t="s">
        <v>1467</v>
      </c>
      <c r="B194" s="2" t="s">
        <v>1468</v>
      </c>
      <c r="C194" s="2" t="s">
        <v>14</v>
      </c>
      <c r="D194" s="2" t="s">
        <v>10</v>
      </c>
    </row>
    <row r="195" spans="1:4" x14ac:dyDescent="0.25">
      <c r="A195" s="2" t="s">
        <v>1470</v>
      </c>
      <c r="B195" s="2" t="s">
        <v>1471</v>
      </c>
      <c r="C195" s="2" t="s">
        <v>9</v>
      </c>
      <c r="D195" s="2" t="s">
        <v>10</v>
      </c>
    </row>
    <row r="196" spans="1:4" x14ac:dyDescent="0.25">
      <c r="A196" s="2" t="s">
        <v>1473</v>
      </c>
      <c r="B196" s="2" t="s">
        <v>1474</v>
      </c>
      <c r="C196" s="2" t="s">
        <v>9</v>
      </c>
      <c r="D196" s="2" t="s">
        <v>10</v>
      </c>
    </row>
    <row r="197" spans="1:4" x14ac:dyDescent="0.25">
      <c r="A197" s="2" t="s">
        <v>1476</v>
      </c>
      <c r="B197" s="2" t="s">
        <v>1477</v>
      </c>
      <c r="C197" s="2" t="s">
        <v>9</v>
      </c>
      <c r="D197" s="2" t="s">
        <v>10</v>
      </c>
    </row>
    <row r="198" spans="1:4" x14ac:dyDescent="0.25">
      <c r="A198" s="2" t="s">
        <v>1479</v>
      </c>
      <c r="B198" s="2" t="s">
        <v>1480</v>
      </c>
      <c r="C198" s="2" t="s">
        <v>14</v>
      </c>
      <c r="D198" s="2" t="s">
        <v>10</v>
      </c>
    </row>
    <row r="199" spans="1:4" x14ac:dyDescent="0.25">
      <c r="A199" s="2" t="s">
        <v>1482</v>
      </c>
      <c r="B199" s="2" t="s">
        <v>1483</v>
      </c>
      <c r="C199" s="2" t="s">
        <v>9</v>
      </c>
      <c r="D199" s="2" t="s">
        <v>10</v>
      </c>
    </row>
    <row r="200" spans="1:4" x14ac:dyDescent="0.25">
      <c r="A200" s="2" t="s">
        <v>1485</v>
      </c>
      <c r="B200" s="2" t="s">
        <v>1486</v>
      </c>
      <c r="C200" s="2" t="s">
        <v>9</v>
      </c>
      <c r="D200" s="2" t="s">
        <v>10</v>
      </c>
    </row>
    <row r="201" spans="1:4" x14ac:dyDescent="0.25">
      <c r="A201" s="2" t="s">
        <v>1488</v>
      </c>
      <c r="B201" s="2" t="s">
        <v>1489</v>
      </c>
      <c r="C201" s="2" t="s">
        <v>14</v>
      </c>
      <c r="D201" s="2" t="s">
        <v>10</v>
      </c>
    </row>
    <row r="202" spans="1:4" x14ac:dyDescent="0.25">
      <c r="A202" s="2" t="s">
        <v>1491</v>
      </c>
      <c r="B202" s="2" t="s">
        <v>1492</v>
      </c>
      <c r="C202" s="2" t="s">
        <v>14</v>
      </c>
      <c r="D202" s="2" t="s">
        <v>10</v>
      </c>
    </row>
    <row r="203" spans="1:4" x14ac:dyDescent="0.25">
      <c r="A203" s="2" t="s">
        <v>1494</v>
      </c>
      <c r="B203" s="2" t="s">
        <v>1495</v>
      </c>
      <c r="C203" s="2" t="s">
        <v>14</v>
      </c>
      <c r="D203" s="2" t="s">
        <v>10</v>
      </c>
    </row>
    <row r="204" spans="1:4" x14ac:dyDescent="0.25">
      <c r="A204" s="2" t="s">
        <v>1497</v>
      </c>
      <c r="B204" s="2" t="s">
        <v>1498</v>
      </c>
      <c r="C204" s="2" t="s">
        <v>14</v>
      </c>
      <c r="D204" s="2" t="s">
        <v>10</v>
      </c>
    </row>
    <row r="205" spans="1:4" x14ac:dyDescent="0.25">
      <c r="A205" s="2" t="s">
        <v>1500</v>
      </c>
      <c r="B205" s="2" t="s">
        <v>1501</v>
      </c>
      <c r="C205" s="2" t="s">
        <v>9</v>
      </c>
      <c r="D205" s="2" t="s">
        <v>10</v>
      </c>
    </row>
    <row r="206" spans="1:4" x14ac:dyDescent="0.25">
      <c r="A206" s="2" t="s">
        <v>1574</v>
      </c>
      <c r="B206" s="2" t="s">
        <v>1575</v>
      </c>
      <c r="C206" s="2" t="s">
        <v>14</v>
      </c>
      <c r="D206" s="2" t="s">
        <v>10</v>
      </c>
    </row>
    <row r="207" spans="1:4" x14ac:dyDescent="0.25">
      <c r="A207" s="2" t="s">
        <v>1577</v>
      </c>
      <c r="B207" s="2" t="s">
        <v>1578</v>
      </c>
      <c r="C207" s="2" t="s">
        <v>9</v>
      </c>
      <c r="D207" s="2" t="s">
        <v>10</v>
      </c>
    </row>
    <row r="208" spans="1:4" x14ac:dyDescent="0.25">
      <c r="A208" s="2" t="s">
        <v>1580</v>
      </c>
      <c r="B208" s="2" t="s">
        <v>1581</v>
      </c>
      <c r="C208" s="2" t="s">
        <v>14</v>
      </c>
      <c r="D208" s="2" t="s">
        <v>10</v>
      </c>
    </row>
    <row r="209" spans="1:4" x14ac:dyDescent="0.25">
      <c r="A209" s="2" t="s">
        <v>1583</v>
      </c>
      <c r="B209" s="2" t="s">
        <v>1584</v>
      </c>
      <c r="C209" s="2" t="s">
        <v>14</v>
      </c>
      <c r="D209" s="2" t="s">
        <v>10</v>
      </c>
    </row>
    <row r="210" spans="1:4" x14ac:dyDescent="0.25">
      <c r="A210" s="2" t="s">
        <v>187</v>
      </c>
      <c r="B210" s="2" t="s">
        <v>188</v>
      </c>
      <c r="C210" s="2" t="s">
        <v>9</v>
      </c>
      <c r="D210" s="2" t="s">
        <v>189</v>
      </c>
    </row>
    <row r="211" spans="1:4" x14ac:dyDescent="0.25">
      <c r="A211" s="2" t="s">
        <v>191</v>
      </c>
      <c r="B211" s="2" t="s">
        <v>192</v>
      </c>
      <c r="C211" s="2" t="s">
        <v>9</v>
      </c>
      <c r="D211" s="2" t="s">
        <v>189</v>
      </c>
    </row>
    <row r="212" spans="1:4" x14ac:dyDescent="0.25">
      <c r="A212" s="2" t="s">
        <v>323</v>
      </c>
      <c r="B212" s="2" t="s">
        <v>324</v>
      </c>
      <c r="C212" s="2" t="s">
        <v>9</v>
      </c>
      <c r="D212" s="2" t="s">
        <v>189</v>
      </c>
    </row>
    <row r="213" spans="1:4" x14ac:dyDescent="0.25">
      <c r="A213" s="2" t="s">
        <v>947</v>
      </c>
      <c r="B213" s="2" t="s">
        <v>948</v>
      </c>
      <c r="C213" s="2" t="s">
        <v>14</v>
      </c>
      <c r="D213" s="2" t="s">
        <v>189</v>
      </c>
    </row>
    <row r="214" spans="1:4" x14ac:dyDescent="0.25">
      <c r="A214" s="2" t="s">
        <v>1673</v>
      </c>
      <c r="B214" s="2" t="s">
        <v>1674</v>
      </c>
      <c r="C214" s="2" t="s">
        <v>9</v>
      </c>
      <c r="D214" s="2" t="s">
        <v>189</v>
      </c>
    </row>
    <row r="215" spans="1:4" x14ac:dyDescent="0.25">
      <c r="A215" s="2" t="s">
        <v>17</v>
      </c>
      <c r="B215" s="2" t="s">
        <v>18</v>
      </c>
      <c r="C215" s="2" t="s">
        <v>14</v>
      </c>
      <c r="D215" s="2" t="s">
        <v>19</v>
      </c>
    </row>
    <row r="216" spans="1:4" x14ac:dyDescent="0.25">
      <c r="A216" s="2" t="s">
        <v>21</v>
      </c>
      <c r="B216" s="2" t="s">
        <v>22</v>
      </c>
      <c r="C216" s="2" t="s">
        <v>14</v>
      </c>
      <c r="D216" s="2" t="s">
        <v>19</v>
      </c>
    </row>
    <row r="217" spans="1:4" x14ac:dyDescent="0.25">
      <c r="A217" s="2" t="s">
        <v>50</v>
      </c>
      <c r="B217" s="2" t="s">
        <v>51</v>
      </c>
      <c r="C217" s="2" t="s">
        <v>14</v>
      </c>
      <c r="D217" s="2" t="s">
        <v>19</v>
      </c>
    </row>
    <row r="218" spans="1:4" x14ac:dyDescent="0.25">
      <c r="A218" s="2" t="s">
        <v>209</v>
      </c>
      <c r="B218" s="2" t="s">
        <v>210</v>
      </c>
      <c r="C218" s="2" t="s">
        <v>14</v>
      </c>
      <c r="D218" s="2" t="s">
        <v>19</v>
      </c>
    </row>
    <row r="219" spans="1:4" x14ac:dyDescent="0.25">
      <c r="A219" s="2" t="s">
        <v>212</v>
      </c>
      <c r="B219" s="2" t="s">
        <v>213</v>
      </c>
      <c r="C219" s="2" t="s">
        <v>14</v>
      </c>
      <c r="D219" s="2" t="s">
        <v>19</v>
      </c>
    </row>
    <row r="220" spans="1:4" x14ac:dyDescent="0.25">
      <c r="A220" s="2" t="s">
        <v>215</v>
      </c>
      <c r="B220" s="2" t="s">
        <v>216</v>
      </c>
      <c r="C220" s="2" t="s">
        <v>9</v>
      </c>
      <c r="D220" s="2" t="s">
        <v>19</v>
      </c>
    </row>
    <row r="221" spans="1:4" x14ac:dyDescent="0.25">
      <c r="A221" s="2" t="s">
        <v>218</v>
      </c>
      <c r="B221" s="2" t="s">
        <v>219</v>
      </c>
      <c r="C221" s="2" t="s">
        <v>14</v>
      </c>
      <c r="D221" s="2" t="s">
        <v>19</v>
      </c>
    </row>
    <row r="222" spans="1:4" x14ac:dyDescent="0.25">
      <c r="A222" s="2" t="s">
        <v>221</v>
      </c>
      <c r="B222" s="2" t="s">
        <v>222</v>
      </c>
      <c r="C222" s="2" t="s">
        <v>14</v>
      </c>
      <c r="D222" s="2" t="s">
        <v>19</v>
      </c>
    </row>
    <row r="223" spans="1:4" x14ac:dyDescent="0.25">
      <c r="A223" s="2" t="s">
        <v>230</v>
      </c>
      <c r="B223" s="2" t="s">
        <v>231</v>
      </c>
      <c r="C223" s="2" t="s">
        <v>14</v>
      </c>
      <c r="D223" s="2" t="s">
        <v>19</v>
      </c>
    </row>
    <row r="224" spans="1:4" x14ac:dyDescent="0.25">
      <c r="A224" s="2" t="s">
        <v>233</v>
      </c>
      <c r="B224" s="2" t="s">
        <v>234</v>
      </c>
      <c r="C224" s="2" t="s">
        <v>14</v>
      </c>
      <c r="D224" s="2" t="s">
        <v>19</v>
      </c>
    </row>
    <row r="225" spans="1:4" x14ac:dyDescent="0.25">
      <c r="A225" s="2" t="s">
        <v>236</v>
      </c>
      <c r="B225" s="2" t="s">
        <v>237</v>
      </c>
      <c r="C225" s="2" t="s">
        <v>14</v>
      </c>
      <c r="D225" s="2" t="s">
        <v>19</v>
      </c>
    </row>
    <row r="226" spans="1:4" x14ac:dyDescent="0.25">
      <c r="A226" s="2" t="s">
        <v>239</v>
      </c>
      <c r="B226" s="2" t="s">
        <v>240</v>
      </c>
      <c r="C226" s="2" t="s">
        <v>14</v>
      </c>
      <c r="D226" s="2" t="s">
        <v>19</v>
      </c>
    </row>
    <row r="227" spans="1:4" x14ac:dyDescent="0.25">
      <c r="A227" s="2" t="s">
        <v>242</v>
      </c>
      <c r="B227" s="2" t="s">
        <v>243</v>
      </c>
      <c r="C227" s="2" t="s">
        <v>14</v>
      </c>
      <c r="D227" s="2" t="s">
        <v>19</v>
      </c>
    </row>
    <row r="228" spans="1:4" x14ac:dyDescent="0.25">
      <c r="A228" s="2" t="s">
        <v>245</v>
      </c>
      <c r="B228" s="2" t="s">
        <v>246</v>
      </c>
      <c r="C228" s="2" t="s">
        <v>14</v>
      </c>
      <c r="D228" s="2" t="s">
        <v>19</v>
      </c>
    </row>
    <row r="229" spans="1:4" x14ac:dyDescent="0.25">
      <c r="A229" s="2" t="s">
        <v>248</v>
      </c>
      <c r="B229" s="2" t="s">
        <v>249</v>
      </c>
      <c r="C229" s="2" t="s">
        <v>14</v>
      </c>
      <c r="D229" s="2" t="s">
        <v>19</v>
      </c>
    </row>
    <row r="230" spans="1:4" x14ac:dyDescent="0.25">
      <c r="A230" s="2" t="s">
        <v>254</v>
      </c>
      <c r="B230" s="2" t="s">
        <v>255</v>
      </c>
      <c r="C230" s="2" t="s">
        <v>14</v>
      </c>
      <c r="D230" s="2" t="s">
        <v>19</v>
      </c>
    </row>
    <row r="231" spans="1:4" x14ac:dyDescent="0.25">
      <c r="A231" s="2" t="s">
        <v>257</v>
      </c>
      <c r="B231" s="2" t="s">
        <v>258</v>
      </c>
      <c r="C231" s="2" t="s">
        <v>14</v>
      </c>
      <c r="D231" s="2" t="s">
        <v>19</v>
      </c>
    </row>
    <row r="232" spans="1:4" x14ac:dyDescent="0.25">
      <c r="A232" s="2" t="s">
        <v>260</v>
      </c>
      <c r="B232" s="2" t="s">
        <v>261</v>
      </c>
      <c r="C232" s="2" t="s">
        <v>9</v>
      </c>
      <c r="D232" s="2" t="s">
        <v>19</v>
      </c>
    </row>
    <row r="233" spans="1:4" x14ac:dyDescent="0.25">
      <c r="A233" s="2" t="s">
        <v>263</v>
      </c>
      <c r="B233" s="2" t="s">
        <v>264</v>
      </c>
      <c r="C233" s="2" t="s">
        <v>14</v>
      </c>
      <c r="D233" s="2" t="s">
        <v>19</v>
      </c>
    </row>
    <row r="234" spans="1:4" x14ac:dyDescent="0.25">
      <c r="A234" s="2" t="s">
        <v>266</v>
      </c>
      <c r="B234" s="2" t="s">
        <v>267</v>
      </c>
      <c r="C234" s="2" t="s">
        <v>14</v>
      </c>
      <c r="D234" s="2" t="s">
        <v>19</v>
      </c>
    </row>
    <row r="235" spans="1:4" x14ac:dyDescent="0.25">
      <c r="A235" s="2" t="s">
        <v>272</v>
      </c>
      <c r="B235" s="2" t="s">
        <v>273</v>
      </c>
      <c r="C235" s="2" t="s">
        <v>14</v>
      </c>
      <c r="D235" s="2" t="s">
        <v>19</v>
      </c>
    </row>
    <row r="236" spans="1:4" x14ac:dyDescent="0.25">
      <c r="A236" s="2" t="s">
        <v>281</v>
      </c>
      <c r="B236" s="2" t="s">
        <v>282</v>
      </c>
      <c r="C236" s="2" t="s">
        <v>14</v>
      </c>
      <c r="D236" s="2" t="s">
        <v>19</v>
      </c>
    </row>
    <row r="237" spans="1:4" x14ac:dyDescent="0.25">
      <c r="A237" s="2" t="s">
        <v>284</v>
      </c>
      <c r="B237" s="2" t="s">
        <v>285</v>
      </c>
      <c r="C237" s="2" t="s">
        <v>14</v>
      </c>
      <c r="D237" s="2" t="s">
        <v>19</v>
      </c>
    </row>
    <row r="238" spans="1:4" x14ac:dyDescent="0.25">
      <c r="A238" s="2" t="s">
        <v>311</v>
      </c>
      <c r="B238" s="2" t="s">
        <v>312</v>
      </c>
      <c r="C238" s="2" t="s">
        <v>14</v>
      </c>
      <c r="D238" s="2" t="s">
        <v>19</v>
      </c>
    </row>
    <row r="239" spans="1:4" x14ac:dyDescent="0.25">
      <c r="A239" s="2" t="s">
        <v>329</v>
      </c>
      <c r="B239" s="2" t="s">
        <v>330</v>
      </c>
      <c r="C239" s="2" t="s">
        <v>14</v>
      </c>
      <c r="D239" s="2" t="s">
        <v>19</v>
      </c>
    </row>
    <row r="240" spans="1:4" x14ac:dyDescent="0.25">
      <c r="A240" s="2" t="s">
        <v>332</v>
      </c>
      <c r="B240" s="2" t="s">
        <v>333</v>
      </c>
      <c r="C240" s="2" t="s">
        <v>14</v>
      </c>
      <c r="D240" s="2" t="s">
        <v>19</v>
      </c>
    </row>
    <row r="241" spans="1:4" x14ac:dyDescent="0.25">
      <c r="A241" s="2" t="s">
        <v>335</v>
      </c>
      <c r="B241" s="2" t="s">
        <v>336</v>
      </c>
      <c r="C241" s="2" t="s">
        <v>14</v>
      </c>
      <c r="D241" s="2" t="s">
        <v>19</v>
      </c>
    </row>
    <row r="242" spans="1:4" x14ac:dyDescent="0.25">
      <c r="A242" s="2" t="s">
        <v>338</v>
      </c>
      <c r="B242" s="2" t="s">
        <v>339</v>
      </c>
      <c r="C242" s="2" t="s">
        <v>14</v>
      </c>
      <c r="D242" s="2" t="s">
        <v>19</v>
      </c>
    </row>
    <row r="243" spans="1:4" x14ac:dyDescent="0.25">
      <c r="A243" s="2" t="s">
        <v>344</v>
      </c>
      <c r="B243" s="2" t="s">
        <v>345</v>
      </c>
      <c r="C243" s="2" t="s">
        <v>14</v>
      </c>
      <c r="D243" s="2" t="s">
        <v>19</v>
      </c>
    </row>
    <row r="244" spans="1:4" x14ac:dyDescent="0.25">
      <c r="A244" s="2" t="s">
        <v>347</v>
      </c>
      <c r="B244" s="2" t="s">
        <v>348</v>
      </c>
      <c r="C244" s="2" t="s">
        <v>9</v>
      </c>
      <c r="D244" s="2" t="s">
        <v>19</v>
      </c>
    </row>
    <row r="245" spans="1:4" x14ac:dyDescent="0.25">
      <c r="A245" s="2" t="s">
        <v>350</v>
      </c>
      <c r="B245" s="2" t="s">
        <v>351</v>
      </c>
      <c r="C245" s="2" t="s">
        <v>14</v>
      </c>
      <c r="D245" s="2" t="s">
        <v>19</v>
      </c>
    </row>
    <row r="246" spans="1:4" x14ac:dyDescent="0.25">
      <c r="A246" s="2" t="s">
        <v>353</v>
      </c>
      <c r="B246" s="2" t="s">
        <v>354</v>
      </c>
      <c r="C246" s="2" t="s">
        <v>14</v>
      </c>
      <c r="D246" s="2" t="s">
        <v>19</v>
      </c>
    </row>
    <row r="247" spans="1:4" x14ac:dyDescent="0.25">
      <c r="A247" s="2" t="s">
        <v>368</v>
      </c>
      <c r="B247" s="2" t="s">
        <v>369</v>
      </c>
      <c r="C247" s="2" t="s">
        <v>14</v>
      </c>
      <c r="D247" s="2" t="s">
        <v>19</v>
      </c>
    </row>
    <row r="248" spans="1:4" x14ac:dyDescent="0.25">
      <c r="A248" s="2" t="s">
        <v>371</v>
      </c>
      <c r="B248" s="2" t="s">
        <v>372</v>
      </c>
      <c r="C248" s="2" t="s">
        <v>14</v>
      </c>
      <c r="D248" s="2" t="s">
        <v>19</v>
      </c>
    </row>
    <row r="249" spans="1:4" x14ac:dyDescent="0.25">
      <c r="A249" s="2" t="s">
        <v>374</v>
      </c>
      <c r="B249" s="2" t="s">
        <v>375</v>
      </c>
      <c r="C249" s="2" t="s">
        <v>14</v>
      </c>
      <c r="D249" s="2" t="s">
        <v>19</v>
      </c>
    </row>
    <row r="250" spans="1:4" x14ac:dyDescent="0.25">
      <c r="A250" s="2" t="s">
        <v>377</v>
      </c>
      <c r="B250" s="2" t="s">
        <v>378</v>
      </c>
      <c r="C250" s="2" t="s">
        <v>14</v>
      </c>
      <c r="D250" s="2" t="s">
        <v>19</v>
      </c>
    </row>
    <row r="251" spans="1:4" x14ac:dyDescent="0.25">
      <c r="A251" s="2" t="s">
        <v>380</v>
      </c>
      <c r="B251" s="2" t="s">
        <v>381</v>
      </c>
      <c r="C251" s="2" t="s">
        <v>14</v>
      </c>
      <c r="D251" s="2" t="s">
        <v>19</v>
      </c>
    </row>
    <row r="252" spans="1:4" x14ac:dyDescent="0.25">
      <c r="A252" s="2" t="s">
        <v>386</v>
      </c>
      <c r="B252" s="2" t="s">
        <v>387</v>
      </c>
      <c r="C252" s="2" t="s">
        <v>14</v>
      </c>
      <c r="D252" s="2" t="s">
        <v>19</v>
      </c>
    </row>
    <row r="253" spans="1:4" x14ac:dyDescent="0.25">
      <c r="A253" s="2" t="s">
        <v>398</v>
      </c>
      <c r="B253" s="2" t="s">
        <v>399</v>
      </c>
      <c r="C253" s="2" t="s">
        <v>14</v>
      </c>
      <c r="D253" s="2" t="s">
        <v>19</v>
      </c>
    </row>
    <row r="254" spans="1:4" x14ac:dyDescent="0.25">
      <c r="A254" s="2" t="s">
        <v>413</v>
      </c>
      <c r="B254" s="2" t="s">
        <v>414</v>
      </c>
      <c r="C254" s="2" t="s">
        <v>14</v>
      </c>
      <c r="D254" s="2" t="s">
        <v>19</v>
      </c>
    </row>
    <row r="255" spans="1:4" x14ac:dyDescent="0.25">
      <c r="A255" s="2" t="s">
        <v>419</v>
      </c>
      <c r="B255" s="2" t="s">
        <v>420</v>
      </c>
      <c r="C255" s="2" t="s">
        <v>14</v>
      </c>
      <c r="D255" s="2" t="s">
        <v>19</v>
      </c>
    </row>
    <row r="256" spans="1:4" x14ac:dyDescent="0.25">
      <c r="A256" s="2" t="s">
        <v>422</v>
      </c>
      <c r="B256" s="2" t="s">
        <v>423</v>
      </c>
      <c r="C256" s="2" t="s">
        <v>14</v>
      </c>
      <c r="D256" s="2" t="s">
        <v>19</v>
      </c>
    </row>
    <row r="257" spans="1:4" x14ac:dyDescent="0.25">
      <c r="A257" s="2" t="s">
        <v>425</v>
      </c>
      <c r="B257" s="2" t="s">
        <v>426</v>
      </c>
      <c r="C257" s="2" t="s">
        <v>14</v>
      </c>
      <c r="D257" s="2" t="s">
        <v>19</v>
      </c>
    </row>
    <row r="258" spans="1:4" x14ac:dyDescent="0.25">
      <c r="A258" s="2" t="s">
        <v>428</v>
      </c>
      <c r="B258" s="2" t="s">
        <v>429</v>
      </c>
      <c r="C258" s="2" t="s">
        <v>14</v>
      </c>
      <c r="D258" s="2" t="s">
        <v>19</v>
      </c>
    </row>
    <row r="259" spans="1:4" x14ac:dyDescent="0.25">
      <c r="A259" s="2" t="s">
        <v>434</v>
      </c>
      <c r="B259" s="2" t="s">
        <v>435</v>
      </c>
      <c r="C259" s="2" t="s">
        <v>14</v>
      </c>
      <c r="D259" s="2" t="s">
        <v>19</v>
      </c>
    </row>
    <row r="260" spans="1:4" x14ac:dyDescent="0.25">
      <c r="A260" s="2" t="s">
        <v>437</v>
      </c>
      <c r="B260" s="2" t="s">
        <v>438</v>
      </c>
      <c r="C260" s="2" t="s">
        <v>14</v>
      </c>
      <c r="D260" s="2" t="s">
        <v>19</v>
      </c>
    </row>
    <row r="261" spans="1:4" x14ac:dyDescent="0.25">
      <c r="A261" s="2" t="s">
        <v>440</v>
      </c>
      <c r="B261" s="2" t="s">
        <v>441</v>
      </c>
      <c r="C261" s="2" t="s">
        <v>14</v>
      </c>
      <c r="D261" s="2" t="s">
        <v>19</v>
      </c>
    </row>
    <row r="262" spans="1:4" x14ac:dyDescent="0.25">
      <c r="A262" s="2" t="s">
        <v>446</v>
      </c>
      <c r="B262" s="2" t="s">
        <v>447</v>
      </c>
      <c r="C262" s="2" t="s">
        <v>14</v>
      </c>
      <c r="D262" s="2" t="s">
        <v>19</v>
      </c>
    </row>
    <row r="263" spans="1:4" x14ac:dyDescent="0.25">
      <c r="A263" s="2" t="s">
        <v>464</v>
      </c>
      <c r="B263" s="2" t="s">
        <v>465</v>
      </c>
      <c r="C263" s="2" t="s">
        <v>14</v>
      </c>
      <c r="D263" s="2" t="s">
        <v>19</v>
      </c>
    </row>
    <row r="264" spans="1:4" x14ac:dyDescent="0.25">
      <c r="A264" s="2" t="s">
        <v>467</v>
      </c>
      <c r="B264" s="2" t="s">
        <v>468</v>
      </c>
      <c r="C264" s="2" t="s">
        <v>14</v>
      </c>
      <c r="D264" s="2" t="s">
        <v>19</v>
      </c>
    </row>
    <row r="265" spans="1:4" x14ac:dyDescent="0.25">
      <c r="A265" s="2" t="s">
        <v>470</v>
      </c>
      <c r="B265" s="2" t="s">
        <v>471</v>
      </c>
      <c r="C265" s="2" t="s">
        <v>14</v>
      </c>
      <c r="D265" s="2" t="s">
        <v>19</v>
      </c>
    </row>
    <row r="266" spans="1:4" x14ac:dyDescent="0.25">
      <c r="A266" s="2" t="s">
        <v>476</v>
      </c>
      <c r="B266" s="2" t="s">
        <v>477</v>
      </c>
      <c r="C266" s="2" t="s">
        <v>14</v>
      </c>
      <c r="D266" s="2" t="s">
        <v>19</v>
      </c>
    </row>
    <row r="267" spans="1:4" x14ac:dyDescent="0.25">
      <c r="A267" s="2" t="s">
        <v>479</v>
      </c>
      <c r="B267" s="2" t="s">
        <v>480</v>
      </c>
      <c r="C267" s="2" t="s">
        <v>14</v>
      </c>
      <c r="D267" s="2" t="s">
        <v>19</v>
      </c>
    </row>
    <row r="268" spans="1:4" x14ac:dyDescent="0.25">
      <c r="A268" s="2" t="s">
        <v>482</v>
      </c>
      <c r="B268" s="2" t="s">
        <v>483</v>
      </c>
      <c r="C268" s="2" t="s">
        <v>14</v>
      </c>
      <c r="D268" s="2" t="s">
        <v>19</v>
      </c>
    </row>
    <row r="269" spans="1:4" x14ac:dyDescent="0.25">
      <c r="A269" s="2" t="s">
        <v>488</v>
      </c>
      <c r="B269" s="2" t="s">
        <v>489</v>
      </c>
      <c r="C269" s="2" t="s">
        <v>14</v>
      </c>
      <c r="D269" s="2" t="s">
        <v>19</v>
      </c>
    </row>
    <row r="270" spans="1:4" x14ac:dyDescent="0.25">
      <c r="A270" s="2" t="s">
        <v>491</v>
      </c>
      <c r="B270" s="2" t="s">
        <v>492</v>
      </c>
      <c r="C270" s="2" t="s">
        <v>14</v>
      </c>
      <c r="D270" s="2" t="s">
        <v>19</v>
      </c>
    </row>
    <row r="271" spans="1:4" x14ac:dyDescent="0.25">
      <c r="A271" s="2" t="s">
        <v>494</v>
      </c>
      <c r="B271" s="2" t="s">
        <v>495</v>
      </c>
      <c r="C271" s="2" t="s">
        <v>14</v>
      </c>
      <c r="D271" s="2" t="s">
        <v>19</v>
      </c>
    </row>
    <row r="272" spans="1:4" x14ac:dyDescent="0.25">
      <c r="A272" s="2" t="s">
        <v>578</v>
      </c>
      <c r="B272" s="2" t="s">
        <v>579</v>
      </c>
      <c r="C272" s="2" t="s">
        <v>14</v>
      </c>
      <c r="D272" s="2" t="s">
        <v>19</v>
      </c>
    </row>
    <row r="273" spans="1:4" x14ac:dyDescent="0.25">
      <c r="A273" s="2" t="s">
        <v>581</v>
      </c>
      <c r="B273" s="2" t="s">
        <v>582</v>
      </c>
      <c r="C273" s="2" t="s">
        <v>9</v>
      </c>
      <c r="D273" s="2" t="s">
        <v>19</v>
      </c>
    </row>
    <row r="274" spans="1:4" x14ac:dyDescent="0.25">
      <c r="A274" s="2" t="s">
        <v>584</v>
      </c>
      <c r="B274" s="2" t="s">
        <v>585</v>
      </c>
      <c r="C274" s="2" t="s">
        <v>14</v>
      </c>
      <c r="D274" s="2" t="s">
        <v>19</v>
      </c>
    </row>
    <row r="275" spans="1:4" x14ac:dyDescent="0.25">
      <c r="A275" s="2" t="s">
        <v>587</v>
      </c>
      <c r="B275" s="2" t="s">
        <v>588</v>
      </c>
      <c r="C275" s="2" t="s">
        <v>14</v>
      </c>
      <c r="D275" s="2" t="s">
        <v>19</v>
      </c>
    </row>
    <row r="276" spans="1:4" x14ac:dyDescent="0.25">
      <c r="A276" s="2" t="s">
        <v>590</v>
      </c>
      <c r="B276" s="2" t="s">
        <v>591</v>
      </c>
      <c r="C276" s="2" t="s">
        <v>14</v>
      </c>
      <c r="D276" s="2" t="s">
        <v>19</v>
      </c>
    </row>
    <row r="277" spans="1:4" x14ac:dyDescent="0.25">
      <c r="A277" s="2" t="s">
        <v>593</v>
      </c>
      <c r="B277" s="2" t="s">
        <v>594</v>
      </c>
      <c r="C277" s="2" t="s">
        <v>14</v>
      </c>
      <c r="D277" s="2" t="s">
        <v>19</v>
      </c>
    </row>
    <row r="278" spans="1:4" x14ac:dyDescent="0.25">
      <c r="A278" s="2" t="s">
        <v>602</v>
      </c>
      <c r="B278" s="2" t="s">
        <v>603</v>
      </c>
      <c r="C278" s="2" t="s">
        <v>9</v>
      </c>
      <c r="D278" s="2" t="s">
        <v>19</v>
      </c>
    </row>
    <row r="279" spans="1:4" x14ac:dyDescent="0.25">
      <c r="A279" s="2" t="s">
        <v>605</v>
      </c>
      <c r="B279" s="2" t="s">
        <v>606</v>
      </c>
      <c r="C279" s="2" t="s">
        <v>14</v>
      </c>
      <c r="D279" s="2" t="s">
        <v>19</v>
      </c>
    </row>
    <row r="280" spans="1:4" x14ac:dyDescent="0.25">
      <c r="A280" s="2" t="s">
        <v>608</v>
      </c>
      <c r="B280" s="2" t="s">
        <v>609</v>
      </c>
      <c r="C280" s="2" t="s">
        <v>14</v>
      </c>
      <c r="D280" s="2" t="s">
        <v>19</v>
      </c>
    </row>
    <row r="281" spans="1:4" x14ac:dyDescent="0.25">
      <c r="A281" s="2" t="s">
        <v>611</v>
      </c>
      <c r="B281" s="2" t="s">
        <v>612</v>
      </c>
      <c r="C281" s="2" t="s">
        <v>14</v>
      </c>
      <c r="D281" s="2" t="s">
        <v>19</v>
      </c>
    </row>
    <row r="282" spans="1:4" x14ac:dyDescent="0.25">
      <c r="A282" s="2" t="s">
        <v>617</v>
      </c>
      <c r="B282" s="2" t="s">
        <v>618</v>
      </c>
      <c r="C282" s="2" t="s">
        <v>14</v>
      </c>
      <c r="D282" s="2" t="s">
        <v>19</v>
      </c>
    </row>
    <row r="283" spans="1:4" x14ac:dyDescent="0.25">
      <c r="A283" s="2" t="s">
        <v>623</v>
      </c>
      <c r="B283" s="2" t="s">
        <v>624</v>
      </c>
      <c r="C283" s="2" t="s">
        <v>14</v>
      </c>
      <c r="D283" s="2" t="s">
        <v>19</v>
      </c>
    </row>
    <row r="284" spans="1:4" x14ac:dyDescent="0.25">
      <c r="A284" s="2" t="s">
        <v>626</v>
      </c>
      <c r="B284" s="2" t="s">
        <v>627</v>
      </c>
      <c r="C284" s="2" t="s">
        <v>14</v>
      </c>
      <c r="D284" s="2" t="s">
        <v>19</v>
      </c>
    </row>
    <row r="285" spans="1:4" x14ac:dyDescent="0.25">
      <c r="A285" s="2" t="s">
        <v>629</v>
      </c>
      <c r="B285" s="2" t="s">
        <v>630</v>
      </c>
      <c r="C285" s="2" t="s">
        <v>14</v>
      </c>
      <c r="D285" s="2" t="s">
        <v>19</v>
      </c>
    </row>
    <row r="286" spans="1:4" x14ac:dyDescent="0.25">
      <c r="A286" s="2" t="s">
        <v>632</v>
      </c>
      <c r="B286" s="2" t="s">
        <v>633</v>
      </c>
      <c r="C286" s="2" t="s">
        <v>14</v>
      </c>
      <c r="D286" s="2" t="s">
        <v>19</v>
      </c>
    </row>
    <row r="287" spans="1:4" x14ac:dyDescent="0.25">
      <c r="A287" s="2" t="s">
        <v>635</v>
      </c>
      <c r="B287" s="2" t="s">
        <v>636</v>
      </c>
      <c r="C287" s="2" t="s">
        <v>14</v>
      </c>
      <c r="D287" s="2" t="s">
        <v>19</v>
      </c>
    </row>
    <row r="288" spans="1:4" x14ac:dyDescent="0.25">
      <c r="A288" s="2" t="s">
        <v>656</v>
      </c>
      <c r="B288" s="2" t="s">
        <v>657</v>
      </c>
      <c r="C288" s="2" t="s">
        <v>14</v>
      </c>
      <c r="D288" s="2" t="s">
        <v>19</v>
      </c>
    </row>
    <row r="289" spans="1:4" x14ac:dyDescent="0.25">
      <c r="A289" s="2" t="s">
        <v>659</v>
      </c>
      <c r="B289" s="2" t="s">
        <v>660</v>
      </c>
      <c r="C289" s="2" t="s">
        <v>14</v>
      </c>
      <c r="D289" s="2" t="s">
        <v>19</v>
      </c>
    </row>
    <row r="290" spans="1:4" x14ac:dyDescent="0.25">
      <c r="A290" s="2" t="s">
        <v>665</v>
      </c>
      <c r="B290" s="2" t="s">
        <v>666</v>
      </c>
      <c r="C290" s="2" t="s">
        <v>14</v>
      </c>
      <c r="D290" s="2" t="s">
        <v>19</v>
      </c>
    </row>
    <row r="291" spans="1:4" x14ac:dyDescent="0.25">
      <c r="A291" s="2" t="s">
        <v>707</v>
      </c>
      <c r="B291" s="2" t="s">
        <v>708</v>
      </c>
      <c r="C291" s="2" t="s">
        <v>14</v>
      </c>
      <c r="D291" s="2" t="s">
        <v>19</v>
      </c>
    </row>
    <row r="292" spans="1:4" x14ac:dyDescent="0.25">
      <c r="A292" s="2" t="s">
        <v>710</v>
      </c>
      <c r="B292" s="2" t="s">
        <v>711</v>
      </c>
      <c r="C292" s="2" t="s">
        <v>14</v>
      </c>
      <c r="D292" s="2" t="s">
        <v>19</v>
      </c>
    </row>
    <row r="293" spans="1:4" x14ac:dyDescent="0.25">
      <c r="A293" s="2" t="s">
        <v>716</v>
      </c>
      <c r="B293" s="2" t="s">
        <v>717</v>
      </c>
      <c r="C293" s="2" t="s">
        <v>14</v>
      </c>
      <c r="D293" s="2" t="s">
        <v>19</v>
      </c>
    </row>
    <row r="294" spans="1:4" x14ac:dyDescent="0.25">
      <c r="A294" s="2" t="s">
        <v>719</v>
      </c>
      <c r="B294" s="2" t="s">
        <v>720</v>
      </c>
      <c r="C294" s="2" t="s">
        <v>14</v>
      </c>
      <c r="D294" s="2" t="s">
        <v>19</v>
      </c>
    </row>
    <row r="295" spans="1:4" x14ac:dyDescent="0.25">
      <c r="A295" s="2" t="s">
        <v>722</v>
      </c>
      <c r="B295" s="2" t="s">
        <v>723</v>
      </c>
      <c r="C295" s="2" t="s">
        <v>14</v>
      </c>
      <c r="D295" s="2" t="s">
        <v>19</v>
      </c>
    </row>
    <row r="296" spans="1:4" x14ac:dyDescent="0.25">
      <c r="A296" s="2" t="s">
        <v>728</v>
      </c>
      <c r="B296" s="2" t="s">
        <v>729</v>
      </c>
      <c r="C296" s="2" t="s">
        <v>14</v>
      </c>
      <c r="D296" s="2" t="s">
        <v>19</v>
      </c>
    </row>
    <row r="297" spans="1:4" x14ac:dyDescent="0.25">
      <c r="A297" s="2" t="s">
        <v>731</v>
      </c>
      <c r="B297" s="2" t="s">
        <v>732</v>
      </c>
      <c r="C297" s="2" t="s">
        <v>14</v>
      </c>
      <c r="D297" s="2" t="s">
        <v>19</v>
      </c>
    </row>
    <row r="298" spans="1:4" x14ac:dyDescent="0.25">
      <c r="A298" s="2" t="s">
        <v>734</v>
      </c>
      <c r="B298" s="2" t="s">
        <v>735</v>
      </c>
      <c r="C298" s="2" t="s">
        <v>14</v>
      </c>
      <c r="D298" s="2" t="s">
        <v>19</v>
      </c>
    </row>
    <row r="299" spans="1:4" x14ac:dyDescent="0.25">
      <c r="A299" s="2" t="s">
        <v>737</v>
      </c>
      <c r="B299" s="2" t="s">
        <v>738</v>
      </c>
      <c r="C299" s="2" t="s">
        <v>14</v>
      </c>
      <c r="D299" s="2" t="s">
        <v>19</v>
      </c>
    </row>
    <row r="300" spans="1:4" x14ac:dyDescent="0.25">
      <c r="A300" s="2" t="s">
        <v>740</v>
      </c>
      <c r="B300" s="2" t="s">
        <v>741</v>
      </c>
      <c r="C300" s="2" t="s">
        <v>14</v>
      </c>
      <c r="D300" s="2" t="s">
        <v>19</v>
      </c>
    </row>
    <row r="301" spans="1:4" x14ac:dyDescent="0.25">
      <c r="A301" s="2" t="s">
        <v>743</v>
      </c>
      <c r="B301" s="2" t="s">
        <v>744</v>
      </c>
      <c r="C301" s="2" t="s">
        <v>14</v>
      </c>
      <c r="D301" s="2" t="s">
        <v>19</v>
      </c>
    </row>
    <row r="302" spans="1:4" x14ac:dyDescent="0.25">
      <c r="A302" s="2" t="s">
        <v>746</v>
      </c>
      <c r="B302" s="2" t="s">
        <v>747</v>
      </c>
      <c r="C302" s="2" t="s">
        <v>14</v>
      </c>
      <c r="D302" s="2" t="s">
        <v>19</v>
      </c>
    </row>
    <row r="303" spans="1:4" x14ac:dyDescent="0.25">
      <c r="A303" s="2" t="s">
        <v>749</v>
      </c>
      <c r="B303" s="2" t="s">
        <v>750</v>
      </c>
      <c r="C303" s="2" t="s">
        <v>14</v>
      </c>
      <c r="D303" s="2" t="s">
        <v>19</v>
      </c>
    </row>
    <row r="304" spans="1:4" x14ac:dyDescent="0.25">
      <c r="A304" s="2" t="s">
        <v>752</v>
      </c>
      <c r="B304" s="2" t="s">
        <v>753</v>
      </c>
      <c r="C304" s="2" t="s">
        <v>14</v>
      </c>
      <c r="D304" s="2" t="s">
        <v>19</v>
      </c>
    </row>
    <row r="305" spans="1:4" x14ac:dyDescent="0.25">
      <c r="A305" s="2" t="s">
        <v>755</v>
      </c>
      <c r="B305" s="2" t="s">
        <v>756</v>
      </c>
      <c r="C305" s="2" t="s">
        <v>14</v>
      </c>
      <c r="D305" s="2" t="s">
        <v>19</v>
      </c>
    </row>
    <row r="306" spans="1:4" x14ac:dyDescent="0.25">
      <c r="A306" s="2" t="s">
        <v>758</v>
      </c>
      <c r="B306" s="2" t="s">
        <v>759</v>
      </c>
      <c r="C306" s="2" t="s">
        <v>14</v>
      </c>
      <c r="D306" s="2" t="s">
        <v>19</v>
      </c>
    </row>
    <row r="307" spans="1:4" x14ac:dyDescent="0.25">
      <c r="A307" s="2" t="s">
        <v>761</v>
      </c>
      <c r="B307" s="2" t="s">
        <v>762</v>
      </c>
      <c r="C307" s="2" t="s">
        <v>14</v>
      </c>
      <c r="D307" s="2" t="s">
        <v>19</v>
      </c>
    </row>
    <row r="308" spans="1:4" x14ac:dyDescent="0.25">
      <c r="A308" s="2" t="s">
        <v>764</v>
      </c>
      <c r="B308" s="2" t="s">
        <v>765</v>
      </c>
      <c r="C308" s="2" t="s">
        <v>14</v>
      </c>
      <c r="D308" s="2" t="s">
        <v>19</v>
      </c>
    </row>
    <row r="309" spans="1:4" x14ac:dyDescent="0.25">
      <c r="A309" s="2" t="s">
        <v>767</v>
      </c>
      <c r="B309" s="2" t="s">
        <v>768</v>
      </c>
      <c r="C309" s="2" t="s">
        <v>9</v>
      </c>
      <c r="D309" s="2" t="s">
        <v>19</v>
      </c>
    </row>
    <row r="310" spans="1:4" x14ac:dyDescent="0.25">
      <c r="A310" s="2" t="s">
        <v>770</v>
      </c>
      <c r="B310" s="2" t="s">
        <v>771</v>
      </c>
      <c r="C310" s="2" t="s">
        <v>14</v>
      </c>
      <c r="D310" s="2" t="s">
        <v>19</v>
      </c>
    </row>
    <row r="311" spans="1:4" x14ac:dyDescent="0.25">
      <c r="A311" s="2" t="s">
        <v>968</v>
      </c>
      <c r="B311" s="2" t="s">
        <v>969</v>
      </c>
      <c r="C311" s="2" t="s">
        <v>14</v>
      </c>
      <c r="D311" s="2" t="s">
        <v>19</v>
      </c>
    </row>
    <row r="312" spans="1:4" x14ac:dyDescent="0.25">
      <c r="A312" s="2" t="s">
        <v>971</v>
      </c>
      <c r="B312" s="2" t="s">
        <v>972</v>
      </c>
      <c r="C312" s="2" t="s">
        <v>14</v>
      </c>
      <c r="D312" s="2" t="s">
        <v>19</v>
      </c>
    </row>
    <row r="313" spans="1:4" x14ac:dyDescent="0.25">
      <c r="A313" s="2" t="s">
        <v>974</v>
      </c>
      <c r="B313" s="2" t="s">
        <v>975</v>
      </c>
      <c r="C313" s="2" t="s">
        <v>14</v>
      </c>
      <c r="D313" s="2" t="s">
        <v>19</v>
      </c>
    </row>
    <row r="314" spans="1:4" x14ac:dyDescent="0.25">
      <c r="A314" s="2" t="s">
        <v>977</v>
      </c>
      <c r="B314" s="2" t="s">
        <v>978</v>
      </c>
      <c r="C314" s="2" t="s">
        <v>14</v>
      </c>
      <c r="D314" s="2" t="s">
        <v>19</v>
      </c>
    </row>
    <row r="315" spans="1:4" x14ac:dyDescent="0.25">
      <c r="A315" s="2" t="s">
        <v>980</v>
      </c>
      <c r="B315" s="2" t="s">
        <v>981</v>
      </c>
      <c r="C315" s="2" t="s">
        <v>14</v>
      </c>
      <c r="D315" s="2" t="s">
        <v>19</v>
      </c>
    </row>
    <row r="316" spans="1:4" x14ac:dyDescent="0.25">
      <c r="A316" s="2" t="s">
        <v>983</v>
      </c>
      <c r="B316" s="2" t="s">
        <v>984</v>
      </c>
      <c r="C316" s="2" t="s">
        <v>14</v>
      </c>
      <c r="D316" s="2" t="s">
        <v>19</v>
      </c>
    </row>
    <row r="317" spans="1:4" x14ac:dyDescent="0.25">
      <c r="A317" s="2" t="s">
        <v>986</v>
      </c>
      <c r="B317" s="2" t="s">
        <v>987</v>
      </c>
      <c r="C317" s="2" t="s">
        <v>14</v>
      </c>
      <c r="D317" s="2" t="s">
        <v>19</v>
      </c>
    </row>
    <row r="318" spans="1:4" x14ac:dyDescent="0.25">
      <c r="A318" s="2" t="s">
        <v>989</v>
      </c>
      <c r="B318" s="2" t="s">
        <v>990</v>
      </c>
      <c r="C318" s="2" t="s">
        <v>14</v>
      </c>
      <c r="D318" s="2" t="s">
        <v>19</v>
      </c>
    </row>
    <row r="319" spans="1:4" x14ac:dyDescent="0.25">
      <c r="A319" s="2" t="s">
        <v>992</v>
      </c>
      <c r="B319" s="2" t="s">
        <v>993</v>
      </c>
      <c r="C319" s="2" t="s">
        <v>14</v>
      </c>
      <c r="D319" s="2" t="s">
        <v>19</v>
      </c>
    </row>
    <row r="320" spans="1:4" x14ac:dyDescent="0.25">
      <c r="A320" s="2" t="s">
        <v>995</v>
      </c>
      <c r="B320" s="2" t="s">
        <v>996</v>
      </c>
      <c r="C320" s="2" t="s">
        <v>14</v>
      </c>
      <c r="D320" s="2" t="s">
        <v>19</v>
      </c>
    </row>
    <row r="321" spans="1:4" x14ac:dyDescent="0.25">
      <c r="A321" s="2" t="s">
        <v>998</v>
      </c>
      <c r="B321" s="2" t="s">
        <v>999</v>
      </c>
      <c r="C321" s="2" t="s">
        <v>14</v>
      </c>
      <c r="D321" s="2" t="s">
        <v>19</v>
      </c>
    </row>
    <row r="322" spans="1:4" x14ac:dyDescent="0.25">
      <c r="A322" s="2" t="s">
        <v>1001</v>
      </c>
      <c r="B322" s="2" t="s">
        <v>1002</v>
      </c>
      <c r="C322" s="2" t="s">
        <v>14</v>
      </c>
      <c r="D322" s="2" t="s">
        <v>19</v>
      </c>
    </row>
    <row r="323" spans="1:4" x14ac:dyDescent="0.25">
      <c r="A323" s="2" t="s">
        <v>1004</v>
      </c>
      <c r="B323" s="2" t="s">
        <v>1005</v>
      </c>
      <c r="C323" s="2" t="s">
        <v>9</v>
      </c>
      <c r="D323" s="2" t="s">
        <v>19</v>
      </c>
    </row>
    <row r="324" spans="1:4" x14ac:dyDescent="0.25">
      <c r="A324" s="2" t="s">
        <v>1010</v>
      </c>
      <c r="B324" s="2" t="s">
        <v>1011</v>
      </c>
      <c r="C324" s="2" t="s">
        <v>14</v>
      </c>
      <c r="D324" s="2" t="s">
        <v>19</v>
      </c>
    </row>
    <row r="325" spans="1:4" x14ac:dyDescent="0.25">
      <c r="A325" s="2" t="s">
        <v>1016</v>
      </c>
      <c r="B325" s="2" t="s">
        <v>1017</v>
      </c>
      <c r="C325" s="2" t="s">
        <v>14</v>
      </c>
      <c r="D325" s="2" t="s">
        <v>19</v>
      </c>
    </row>
    <row r="326" spans="1:4" x14ac:dyDescent="0.25">
      <c r="A326" s="2" t="s">
        <v>1022</v>
      </c>
      <c r="B326" s="2" t="s">
        <v>1023</v>
      </c>
      <c r="C326" s="2" t="s">
        <v>14</v>
      </c>
      <c r="D326" s="2" t="s">
        <v>19</v>
      </c>
    </row>
    <row r="327" spans="1:4" x14ac:dyDescent="0.25">
      <c r="A327" s="2" t="s">
        <v>1025</v>
      </c>
      <c r="B327" s="2" t="s">
        <v>1026</v>
      </c>
      <c r="C327" s="2" t="s">
        <v>14</v>
      </c>
      <c r="D327" s="2" t="s">
        <v>19</v>
      </c>
    </row>
    <row r="328" spans="1:4" x14ac:dyDescent="0.25">
      <c r="A328" s="2" t="s">
        <v>1028</v>
      </c>
      <c r="B328" s="2" t="s">
        <v>1029</v>
      </c>
      <c r="C328" s="2" t="s">
        <v>14</v>
      </c>
      <c r="D328" s="2" t="s">
        <v>19</v>
      </c>
    </row>
    <row r="329" spans="1:4" x14ac:dyDescent="0.25">
      <c r="A329" s="2" t="s">
        <v>1031</v>
      </c>
      <c r="B329" s="2" t="s">
        <v>1032</v>
      </c>
      <c r="C329" s="2" t="s">
        <v>14</v>
      </c>
      <c r="D329" s="2" t="s">
        <v>19</v>
      </c>
    </row>
    <row r="330" spans="1:4" x14ac:dyDescent="0.25">
      <c r="A330" s="2" t="s">
        <v>1034</v>
      </c>
      <c r="B330" s="2" t="s">
        <v>1035</v>
      </c>
      <c r="C330" s="2" t="s">
        <v>14</v>
      </c>
      <c r="D330" s="2" t="s">
        <v>19</v>
      </c>
    </row>
    <row r="331" spans="1:4" x14ac:dyDescent="0.25">
      <c r="A331" s="2" t="s">
        <v>1040</v>
      </c>
      <c r="B331" s="2" t="s">
        <v>1041</v>
      </c>
      <c r="C331" s="2" t="s">
        <v>14</v>
      </c>
      <c r="D331" s="2" t="s">
        <v>19</v>
      </c>
    </row>
    <row r="332" spans="1:4" x14ac:dyDescent="0.25">
      <c r="A332" s="2" t="s">
        <v>1043</v>
      </c>
      <c r="B332" s="2" t="s">
        <v>1044</v>
      </c>
      <c r="C332" s="2" t="s">
        <v>14</v>
      </c>
      <c r="D332" s="2" t="s">
        <v>19</v>
      </c>
    </row>
    <row r="333" spans="1:4" x14ac:dyDescent="0.25">
      <c r="A333" s="2" t="s">
        <v>1046</v>
      </c>
      <c r="B333" s="2" t="s">
        <v>1047</v>
      </c>
      <c r="C333" s="2" t="s">
        <v>14</v>
      </c>
      <c r="D333" s="2" t="s">
        <v>19</v>
      </c>
    </row>
    <row r="334" spans="1:4" x14ac:dyDescent="0.25">
      <c r="A334" s="2" t="s">
        <v>1049</v>
      </c>
      <c r="B334" s="2" t="s">
        <v>1050</v>
      </c>
      <c r="C334" s="2" t="s">
        <v>14</v>
      </c>
      <c r="D334" s="2" t="s">
        <v>19</v>
      </c>
    </row>
    <row r="335" spans="1:4" x14ac:dyDescent="0.25">
      <c r="A335" s="2" t="s">
        <v>1052</v>
      </c>
      <c r="B335" s="2" t="s">
        <v>1053</v>
      </c>
      <c r="C335" s="2" t="s">
        <v>14</v>
      </c>
      <c r="D335" s="2" t="s">
        <v>19</v>
      </c>
    </row>
    <row r="336" spans="1:4" x14ac:dyDescent="0.25">
      <c r="A336" s="2" t="s">
        <v>1055</v>
      </c>
      <c r="B336" s="2" t="s">
        <v>1056</v>
      </c>
      <c r="C336" s="2" t="s">
        <v>14</v>
      </c>
      <c r="D336" s="2" t="s">
        <v>19</v>
      </c>
    </row>
    <row r="337" spans="1:4" x14ac:dyDescent="0.25">
      <c r="A337" s="2" t="s">
        <v>1061</v>
      </c>
      <c r="B337" s="2" t="s">
        <v>1062</v>
      </c>
      <c r="C337" s="2" t="s">
        <v>14</v>
      </c>
      <c r="D337" s="2" t="s">
        <v>19</v>
      </c>
    </row>
    <row r="338" spans="1:4" x14ac:dyDescent="0.25">
      <c r="A338" s="2" t="s">
        <v>1064</v>
      </c>
      <c r="B338" s="2" t="s">
        <v>1065</v>
      </c>
      <c r="C338" s="2" t="s">
        <v>14</v>
      </c>
      <c r="D338" s="2" t="s">
        <v>19</v>
      </c>
    </row>
    <row r="339" spans="1:4" x14ac:dyDescent="0.25">
      <c r="A339" s="2" t="s">
        <v>1067</v>
      </c>
      <c r="B339" s="2" t="s">
        <v>1068</v>
      </c>
      <c r="C339" s="2" t="s">
        <v>14</v>
      </c>
      <c r="D339" s="2" t="s">
        <v>19</v>
      </c>
    </row>
    <row r="340" spans="1:4" x14ac:dyDescent="0.25">
      <c r="A340" s="2" t="s">
        <v>1070</v>
      </c>
      <c r="B340" s="2" t="s">
        <v>1071</v>
      </c>
      <c r="C340" s="2" t="s">
        <v>14</v>
      </c>
      <c r="D340" s="2" t="s">
        <v>19</v>
      </c>
    </row>
    <row r="341" spans="1:4" x14ac:dyDescent="0.25">
      <c r="A341" s="2" t="s">
        <v>1073</v>
      </c>
      <c r="B341" s="2" t="s">
        <v>1074</v>
      </c>
      <c r="C341" s="2" t="s">
        <v>14</v>
      </c>
      <c r="D341" s="2" t="s">
        <v>19</v>
      </c>
    </row>
    <row r="342" spans="1:4" x14ac:dyDescent="0.25">
      <c r="A342" s="2" t="s">
        <v>1082</v>
      </c>
      <c r="B342" s="2" t="s">
        <v>1083</v>
      </c>
      <c r="C342" s="2" t="s">
        <v>14</v>
      </c>
      <c r="D342" s="2" t="s">
        <v>19</v>
      </c>
    </row>
    <row r="343" spans="1:4" x14ac:dyDescent="0.25">
      <c r="A343" s="2" t="s">
        <v>1085</v>
      </c>
      <c r="B343" s="2" t="s">
        <v>1086</v>
      </c>
      <c r="C343" s="2" t="s">
        <v>14</v>
      </c>
      <c r="D343" s="2" t="s">
        <v>19</v>
      </c>
    </row>
    <row r="344" spans="1:4" x14ac:dyDescent="0.25">
      <c r="A344" s="2" t="s">
        <v>1088</v>
      </c>
      <c r="B344" s="2" t="s">
        <v>1089</v>
      </c>
      <c r="C344" s="2" t="s">
        <v>14</v>
      </c>
      <c r="D344" s="2" t="s">
        <v>19</v>
      </c>
    </row>
    <row r="345" spans="1:4" x14ac:dyDescent="0.25">
      <c r="A345" s="2" t="s">
        <v>1091</v>
      </c>
      <c r="B345" s="2" t="s">
        <v>1092</v>
      </c>
      <c r="C345" s="2" t="s">
        <v>14</v>
      </c>
      <c r="D345" s="2" t="s">
        <v>19</v>
      </c>
    </row>
    <row r="346" spans="1:4" x14ac:dyDescent="0.25">
      <c r="A346" s="2" t="s">
        <v>1094</v>
      </c>
      <c r="B346" s="2" t="s">
        <v>1095</v>
      </c>
      <c r="C346" s="2" t="s">
        <v>14</v>
      </c>
      <c r="D346" s="2" t="s">
        <v>19</v>
      </c>
    </row>
    <row r="347" spans="1:4" x14ac:dyDescent="0.25">
      <c r="A347" s="2" t="s">
        <v>1097</v>
      </c>
      <c r="B347" s="2" t="s">
        <v>1098</v>
      </c>
      <c r="C347" s="2" t="s">
        <v>14</v>
      </c>
      <c r="D347" s="2" t="s">
        <v>19</v>
      </c>
    </row>
    <row r="348" spans="1:4" x14ac:dyDescent="0.25">
      <c r="A348" s="2" t="s">
        <v>1100</v>
      </c>
      <c r="B348" s="2" t="s">
        <v>1101</v>
      </c>
      <c r="C348" s="2" t="s">
        <v>14</v>
      </c>
      <c r="D348" s="2" t="s">
        <v>19</v>
      </c>
    </row>
    <row r="349" spans="1:4" x14ac:dyDescent="0.25">
      <c r="A349" s="2" t="s">
        <v>1103</v>
      </c>
      <c r="B349" s="2" t="s">
        <v>1104</v>
      </c>
      <c r="C349" s="2" t="s">
        <v>14</v>
      </c>
      <c r="D349" s="2" t="s">
        <v>19</v>
      </c>
    </row>
    <row r="350" spans="1:4" x14ac:dyDescent="0.25">
      <c r="A350" s="2" t="s">
        <v>1109</v>
      </c>
      <c r="B350" s="2" t="s">
        <v>1110</v>
      </c>
      <c r="C350" s="2" t="s">
        <v>14</v>
      </c>
      <c r="D350" s="2" t="s">
        <v>19</v>
      </c>
    </row>
    <row r="351" spans="1:4" x14ac:dyDescent="0.25">
      <c r="A351" s="2" t="s">
        <v>1112</v>
      </c>
      <c r="B351" s="2" t="s">
        <v>1113</v>
      </c>
      <c r="C351" s="2" t="s">
        <v>14</v>
      </c>
      <c r="D351" s="2" t="s">
        <v>19</v>
      </c>
    </row>
    <row r="352" spans="1:4" x14ac:dyDescent="0.25">
      <c r="A352" s="2" t="s">
        <v>1115</v>
      </c>
      <c r="B352" s="2" t="s">
        <v>1116</v>
      </c>
      <c r="C352" s="2" t="s">
        <v>14</v>
      </c>
      <c r="D352" s="2" t="s">
        <v>19</v>
      </c>
    </row>
    <row r="353" spans="1:4" x14ac:dyDescent="0.25">
      <c r="A353" s="2" t="s">
        <v>1118</v>
      </c>
      <c r="B353" s="2" t="s">
        <v>1119</v>
      </c>
      <c r="C353" s="2" t="s">
        <v>14</v>
      </c>
      <c r="D353" s="2" t="s">
        <v>19</v>
      </c>
    </row>
    <row r="354" spans="1:4" x14ac:dyDescent="0.25">
      <c r="A354" s="2" t="s">
        <v>1121</v>
      </c>
      <c r="B354" s="2" t="s">
        <v>1122</v>
      </c>
      <c r="C354" s="2" t="s">
        <v>14</v>
      </c>
      <c r="D354" s="2" t="s">
        <v>19</v>
      </c>
    </row>
    <row r="355" spans="1:4" x14ac:dyDescent="0.25">
      <c r="A355" s="2" t="s">
        <v>1124</v>
      </c>
      <c r="B355" s="2" t="s">
        <v>1125</v>
      </c>
      <c r="C355" s="2" t="s">
        <v>14</v>
      </c>
      <c r="D355" s="2" t="s">
        <v>19</v>
      </c>
    </row>
    <row r="356" spans="1:4" x14ac:dyDescent="0.25">
      <c r="A356" s="2" t="s">
        <v>1127</v>
      </c>
      <c r="B356" s="2" t="s">
        <v>1128</v>
      </c>
      <c r="C356" s="2" t="s">
        <v>14</v>
      </c>
      <c r="D356" s="2" t="s">
        <v>19</v>
      </c>
    </row>
    <row r="357" spans="1:4" x14ac:dyDescent="0.25">
      <c r="A357" s="2" t="s">
        <v>1130</v>
      </c>
      <c r="B357" s="2" t="s">
        <v>1131</v>
      </c>
      <c r="C357" s="2" t="s">
        <v>14</v>
      </c>
      <c r="D357" s="2" t="s">
        <v>19</v>
      </c>
    </row>
    <row r="358" spans="1:4" x14ac:dyDescent="0.25">
      <c r="A358" s="2" t="s">
        <v>1133</v>
      </c>
      <c r="B358" s="2" t="s">
        <v>1134</v>
      </c>
      <c r="C358" s="2" t="s">
        <v>14</v>
      </c>
      <c r="D358" s="2" t="s">
        <v>19</v>
      </c>
    </row>
    <row r="359" spans="1:4" x14ac:dyDescent="0.25">
      <c r="A359" s="2" t="s">
        <v>1139</v>
      </c>
      <c r="B359" s="2" t="s">
        <v>1140</v>
      </c>
      <c r="C359" s="2" t="s">
        <v>14</v>
      </c>
      <c r="D359" s="2" t="s">
        <v>19</v>
      </c>
    </row>
    <row r="360" spans="1:4" x14ac:dyDescent="0.25">
      <c r="A360" s="2" t="s">
        <v>1142</v>
      </c>
      <c r="B360" s="2" t="s">
        <v>1143</v>
      </c>
      <c r="C360" s="2" t="s">
        <v>9</v>
      </c>
      <c r="D360" s="2" t="s">
        <v>19</v>
      </c>
    </row>
    <row r="361" spans="1:4" x14ac:dyDescent="0.25">
      <c r="A361" s="2" t="s">
        <v>1145</v>
      </c>
      <c r="B361" s="2" t="s">
        <v>1146</v>
      </c>
      <c r="C361" s="2" t="s">
        <v>14</v>
      </c>
      <c r="D361" s="2" t="s">
        <v>19</v>
      </c>
    </row>
    <row r="362" spans="1:4" x14ac:dyDescent="0.25">
      <c r="A362" s="2" t="s">
        <v>1148</v>
      </c>
      <c r="B362" s="2" t="s">
        <v>1149</v>
      </c>
      <c r="C362" s="2" t="s">
        <v>14</v>
      </c>
      <c r="D362" s="2" t="s">
        <v>19</v>
      </c>
    </row>
    <row r="363" spans="1:4" x14ac:dyDescent="0.25">
      <c r="A363" s="2" t="s">
        <v>1151</v>
      </c>
      <c r="B363" s="2" t="s">
        <v>1152</v>
      </c>
      <c r="C363" s="2" t="s">
        <v>14</v>
      </c>
      <c r="D363" s="2" t="s">
        <v>19</v>
      </c>
    </row>
    <row r="364" spans="1:4" x14ac:dyDescent="0.25">
      <c r="A364" s="2" t="s">
        <v>1154</v>
      </c>
      <c r="B364" s="2" t="s">
        <v>1155</v>
      </c>
      <c r="C364" s="2" t="s">
        <v>14</v>
      </c>
      <c r="D364" s="2" t="s">
        <v>19</v>
      </c>
    </row>
    <row r="365" spans="1:4" x14ac:dyDescent="0.25">
      <c r="A365" s="2" t="s">
        <v>1157</v>
      </c>
      <c r="B365" s="2" t="s">
        <v>1158</v>
      </c>
      <c r="C365" s="2" t="s">
        <v>14</v>
      </c>
      <c r="D365" s="2" t="s">
        <v>19</v>
      </c>
    </row>
    <row r="366" spans="1:4" x14ac:dyDescent="0.25">
      <c r="A366" s="2" t="s">
        <v>1160</v>
      </c>
      <c r="B366" s="2" t="s">
        <v>1161</v>
      </c>
      <c r="C366" s="2" t="s">
        <v>14</v>
      </c>
      <c r="D366" s="2" t="s">
        <v>19</v>
      </c>
    </row>
    <row r="367" spans="1:4" x14ac:dyDescent="0.25">
      <c r="A367" s="2" t="s">
        <v>1163</v>
      </c>
      <c r="B367" s="2" t="s">
        <v>1164</v>
      </c>
      <c r="C367" s="2" t="s">
        <v>14</v>
      </c>
      <c r="D367" s="2" t="s">
        <v>19</v>
      </c>
    </row>
    <row r="368" spans="1:4" x14ac:dyDescent="0.25">
      <c r="A368" s="2" t="s">
        <v>1166</v>
      </c>
      <c r="B368" s="2" t="s">
        <v>1167</v>
      </c>
      <c r="C368" s="2" t="s">
        <v>14</v>
      </c>
      <c r="D368" s="2" t="s">
        <v>19</v>
      </c>
    </row>
    <row r="369" spans="1:4" x14ac:dyDescent="0.25">
      <c r="A369" s="2" t="s">
        <v>1172</v>
      </c>
      <c r="B369" s="2" t="s">
        <v>1173</v>
      </c>
      <c r="C369" s="2" t="s">
        <v>14</v>
      </c>
      <c r="D369" s="2" t="s">
        <v>19</v>
      </c>
    </row>
    <row r="370" spans="1:4" x14ac:dyDescent="0.25">
      <c r="A370" s="2" t="s">
        <v>1175</v>
      </c>
      <c r="B370" s="2" t="s">
        <v>1176</v>
      </c>
      <c r="C370" s="2" t="s">
        <v>14</v>
      </c>
      <c r="D370" s="2" t="s">
        <v>19</v>
      </c>
    </row>
    <row r="371" spans="1:4" x14ac:dyDescent="0.25">
      <c r="A371" s="2" t="s">
        <v>1181</v>
      </c>
      <c r="B371" s="2" t="s">
        <v>1182</v>
      </c>
      <c r="C371" s="2" t="s">
        <v>14</v>
      </c>
      <c r="D371" s="2" t="s">
        <v>19</v>
      </c>
    </row>
    <row r="372" spans="1:4" x14ac:dyDescent="0.25">
      <c r="A372" s="2" t="s">
        <v>1184</v>
      </c>
      <c r="B372" s="2" t="s">
        <v>1185</v>
      </c>
      <c r="C372" s="2" t="s">
        <v>14</v>
      </c>
      <c r="D372" s="2" t="s">
        <v>19</v>
      </c>
    </row>
    <row r="373" spans="1:4" x14ac:dyDescent="0.25">
      <c r="A373" s="2" t="s">
        <v>1187</v>
      </c>
      <c r="B373" s="2" t="s">
        <v>1188</v>
      </c>
      <c r="C373" s="2" t="s">
        <v>14</v>
      </c>
      <c r="D373" s="2" t="s">
        <v>19</v>
      </c>
    </row>
    <row r="374" spans="1:4" x14ac:dyDescent="0.25">
      <c r="A374" s="2" t="s">
        <v>1193</v>
      </c>
      <c r="B374" s="2" t="s">
        <v>1194</v>
      </c>
      <c r="C374" s="2" t="s">
        <v>14</v>
      </c>
      <c r="D374" s="2" t="s">
        <v>19</v>
      </c>
    </row>
    <row r="375" spans="1:4" x14ac:dyDescent="0.25">
      <c r="A375" s="2" t="s">
        <v>1202</v>
      </c>
      <c r="B375" s="2" t="s">
        <v>1203</v>
      </c>
      <c r="C375" s="2" t="s">
        <v>14</v>
      </c>
      <c r="D375" s="2" t="s">
        <v>19</v>
      </c>
    </row>
    <row r="376" spans="1:4" x14ac:dyDescent="0.25">
      <c r="A376" s="2" t="s">
        <v>1205</v>
      </c>
      <c r="B376" s="2" t="s">
        <v>1206</v>
      </c>
      <c r="C376" s="2" t="s">
        <v>14</v>
      </c>
      <c r="D376" s="2" t="s">
        <v>19</v>
      </c>
    </row>
    <row r="377" spans="1:4" x14ac:dyDescent="0.25">
      <c r="A377" s="2" t="s">
        <v>1208</v>
      </c>
      <c r="B377" s="2" t="s">
        <v>1209</v>
      </c>
      <c r="C377" s="2" t="s">
        <v>14</v>
      </c>
      <c r="D377" s="2" t="s">
        <v>19</v>
      </c>
    </row>
    <row r="378" spans="1:4" x14ac:dyDescent="0.25">
      <c r="A378" s="2" t="s">
        <v>1216</v>
      </c>
      <c r="B378" s="2" t="s">
        <v>1217</v>
      </c>
      <c r="C378" s="2" t="s">
        <v>14</v>
      </c>
      <c r="D378" s="2" t="s">
        <v>19</v>
      </c>
    </row>
    <row r="379" spans="1:4" x14ac:dyDescent="0.25">
      <c r="A379" s="2" t="s">
        <v>1219</v>
      </c>
      <c r="B379" s="2" t="s">
        <v>1220</v>
      </c>
      <c r="C379" s="2" t="s">
        <v>14</v>
      </c>
      <c r="D379" s="2" t="s">
        <v>19</v>
      </c>
    </row>
    <row r="380" spans="1:4" x14ac:dyDescent="0.25">
      <c r="A380" s="2" t="s">
        <v>1222</v>
      </c>
      <c r="B380" s="2" t="s">
        <v>1223</v>
      </c>
      <c r="C380" s="2" t="s">
        <v>14</v>
      </c>
      <c r="D380" s="2" t="s">
        <v>19</v>
      </c>
    </row>
    <row r="381" spans="1:4" x14ac:dyDescent="0.25">
      <c r="A381" s="2" t="s">
        <v>1225</v>
      </c>
      <c r="B381" s="2" t="s">
        <v>1226</v>
      </c>
      <c r="C381" s="2" t="s">
        <v>14</v>
      </c>
      <c r="D381" s="2" t="s">
        <v>19</v>
      </c>
    </row>
    <row r="382" spans="1:4" x14ac:dyDescent="0.25">
      <c r="A382" s="2" t="s">
        <v>1228</v>
      </c>
      <c r="B382" s="2" t="s">
        <v>1229</v>
      </c>
      <c r="C382" s="2" t="s">
        <v>14</v>
      </c>
      <c r="D382" s="2" t="s">
        <v>19</v>
      </c>
    </row>
    <row r="383" spans="1:4" x14ac:dyDescent="0.25">
      <c r="A383" s="2" t="s">
        <v>1231</v>
      </c>
      <c r="B383" s="2" t="s">
        <v>1232</v>
      </c>
      <c r="C383" s="2" t="s">
        <v>14</v>
      </c>
      <c r="D383" s="2" t="s">
        <v>19</v>
      </c>
    </row>
    <row r="384" spans="1:4" x14ac:dyDescent="0.25">
      <c r="A384" s="2" t="s">
        <v>1234</v>
      </c>
      <c r="B384" s="2" t="s">
        <v>1235</v>
      </c>
      <c r="C384" s="2" t="s">
        <v>14</v>
      </c>
      <c r="D384" s="2" t="s">
        <v>19</v>
      </c>
    </row>
    <row r="385" spans="1:4" x14ac:dyDescent="0.25">
      <c r="A385" s="2" t="s">
        <v>1237</v>
      </c>
      <c r="B385" s="2" t="s">
        <v>1238</v>
      </c>
      <c r="C385" s="2" t="s">
        <v>14</v>
      </c>
      <c r="D385" s="2" t="s">
        <v>19</v>
      </c>
    </row>
    <row r="386" spans="1:4" x14ac:dyDescent="0.25">
      <c r="A386" s="2" t="s">
        <v>1240</v>
      </c>
      <c r="B386" s="2" t="s">
        <v>1241</v>
      </c>
      <c r="C386" s="2" t="s">
        <v>14</v>
      </c>
      <c r="D386" s="2" t="s">
        <v>19</v>
      </c>
    </row>
    <row r="387" spans="1:4" x14ac:dyDescent="0.25">
      <c r="A387" s="2" t="s">
        <v>1243</v>
      </c>
      <c r="B387" s="2" t="s">
        <v>1244</v>
      </c>
      <c r="C387" s="2" t="s">
        <v>14</v>
      </c>
      <c r="D387" s="2" t="s">
        <v>19</v>
      </c>
    </row>
    <row r="388" spans="1:4" x14ac:dyDescent="0.25">
      <c r="A388" s="2" t="s">
        <v>1246</v>
      </c>
      <c r="B388" s="2" t="s">
        <v>1247</v>
      </c>
      <c r="C388" s="2" t="s">
        <v>14</v>
      </c>
      <c r="D388" s="2" t="s">
        <v>19</v>
      </c>
    </row>
    <row r="389" spans="1:4" x14ac:dyDescent="0.25">
      <c r="A389" s="2" t="s">
        <v>1249</v>
      </c>
      <c r="B389" s="2" t="s">
        <v>1250</v>
      </c>
      <c r="C389" s="2" t="s">
        <v>14</v>
      </c>
      <c r="D389" s="2" t="s">
        <v>19</v>
      </c>
    </row>
    <row r="390" spans="1:4" x14ac:dyDescent="0.25">
      <c r="A390" s="2" t="s">
        <v>1252</v>
      </c>
      <c r="B390" s="2" t="s">
        <v>1253</v>
      </c>
      <c r="C390" s="2" t="s">
        <v>14</v>
      </c>
      <c r="D390" s="2" t="s">
        <v>19</v>
      </c>
    </row>
    <row r="391" spans="1:4" x14ac:dyDescent="0.25">
      <c r="A391" s="2" t="s">
        <v>1255</v>
      </c>
      <c r="B391" s="2" t="s">
        <v>1256</v>
      </c>
      <c r="C391" s="2" t="s">
        <v>14</v>
      </c>
      <c r="D391" s="2" t="s">
        <v>19</v>
      </c>
    </row>
    <row r="392" spans="1:4" x14ac:dyDescent="0.25">
      <c r="A392" s="2" t="s">
        <v>1258</v>
      </c>
      <c r="B392" s="2" t="s">
        <v>1259</v>
      </c>
      <c r="C392" s="2" t="s">
        <v>14</v>
      </c>
      <c r="D392" s="2" t="s">
        <v>19</v>
      </c>
    </row>
    <row r="393" spans="1:4" x14ac:dyDescent="0.25">
      <c r="A393" s="2" t="s">
        <v>1264</v>
      </c>
      <c r="B393" s="2" t="s">
        <v>1265</v>
      </c>
      <c r="C393" s="2" t="s">
        <v>14</v>
      </c>
      <c r="D393" s="2" t="s">
        <v>19</v>
      </c>
    </row>
    <row r="394" spans="1:4" x14ac:dyDescent="0.25">
      <c r="A394" s="2" t="s">
        <v>1267</v>
      </c>
      <c r="B394" s="2" t="s">
        <v>1268</v>
      </c>
      <c r="C394" s="2" t="s">
        <v>9</v>
      </c>
      <c r="D394" s="2" t="s">
        <v>19</v>
      </c>
    </row>
    <row r="395" spans="1:4" x14ac:dyDescent="0.25">
      <c r="A395" s="2" t="s">
        <v>1270</v>
      </c>
      <c r="B395" s="2" t="s">
        <v>1271</v>
      </c>
      <c r="C395" s="2" t="s">
        <v>14</v>
      </c>
      <c r="D395" s="2" t="s">
        <v>19</v>
      </c>
    </row>
    <row r="396" spans="1:4" x14ac:dyDescent="0.25">
      <c r="A396" s="2" t="s">
        <v>1273</v>
      </c>
      <c r="B396" s="2" t="s">
        <v>1274</v>
      </c>
      <c r="C396" s="2" t="s">
        <v>14</v>
      </c>
      <c r="D396" s="2" t="s">
        <v>19</v>
      </c>
    </row>
    <row r="397" spans="1:4" x14ac:dyDescent="0.25">
      <c r="A397" s="2" t="s">
        <v>1276</v>
      </c>
      <c r="B397" s="2" t="s">
        <v>1277</v>
      </c>
      <c r="C397" s="2" t="s">
        <v>14</v>
      </c>
      <c r="D397" s="2" t="s">
        <v>19</v>
      </c>
    </row>
    <row r="398" spans="1:4" x14ac:dyDescent="0.25">
      <c r="A398" s="2" t="s">
        <v>1282</v>
      </c>
      <c r="B398" s="2" t="s">
        <v>1283</v>
      </c>
      <c r="C398" s="2" t="s">
        <v>14</v>
      </c>
      <c r="D398" s="2" t="s">
        <v>19</v>
      </c>
    </row>
    <row r="399" spans="1:4" x14ac:dyDescent="0.25">
      <c r="A399" s="2" t="s">
        <v>1285</v>
      </c>
      <c r="B399" s="2" t="s">
        <v>1286</v>
      </c>
      <c r="C399" s="2" t="s">
        <v>14</v>
      </c>
      <c r="D399" s="2" t="s">
        <v>19</v>
      </c>
    </row>
    <row r="400" spans="1:4" x14ac:dyDescent="0.25">
      <c r="A400" s="2" t="s">
        <v>1321</v>
      </c>
      <c r="B400" s="2" t="s">
        <v>1322</v>
      </c>
      <c r="C400" s="2" t="s">
        <v>14</v>
      </c>
      <c r="D400" s="2" t="s">
        <v>19</v>
      </c>
    </row>
    <row r="401" spans="1:4" x14ac:dyDescent="0.25">
      <c r="A401" s="2" t="s">
        <v>1324</v>
      </c>
      <c r="B401" s="2" t="s">
        <v>1325</v>
      </c>
      <c r="C401" s="2" t="s">
        <v>14</v>
      </c>
      <c r="D401" s="2" t="s">
        <v>19</v>
      </c>
    </row>
    <row r="402" spans="1:4" x14ac:dyDescent="0.25">
      <c r="A402" s="2" t="s">
        <v>1327</v>
      </c>
      <c r="B402" s="2" t="s">
        <v>1328</v>
      </c>
      <c r="C402" s="2" t="s">
        <v>14</v>
      </c>
      <c r="D402" s="2" t="s">
        <v>19</v>
      </c>
    </row>
    <row r="403" spans="1:4" x14ac:dyDescent="0.25">
      <c r="A403" s="2" t="s">
        <v>1330</v>
      </c>
      <c r="B403" s="2" t="s">
        <v>1331</v>
      </c>
      <c r="C403" s="2" t="s">
        <v>14</v>
      </c>
      <c r="D403" s="2" t="s">
        <v>19</v>
      </c>
    </row>
    <row r="404" spans="1:4" x14ac:dyDescent="0.25">
      <c r="A404" s="2" t="s">
        <v>1336</v>
      </c>
      <c r="B404" s="2" t="s">
        <v>1337</v>
      </c>
      <c r="C404" s="2" t="s">
        <v>14</v>
      </c>
      <c r="D404" s="2" t="s">
        <v>19</v>
      </c>
    </row>
    <row r="405" spans="1:4" x14ac:dyDescent="0.25">
      <c r="A405" s="2" t="s">
        <v>1339</v>
      </c>
      <c r="B405" s="2" t="s">
        <v>1340</v>
      </c>
      <c r="C405" s="2" t="s">
        <v>14</v>
      </c>
      <c r="D405" s="2" t="s">
        <v>19</v>
      </c>
    </row>
    <row r="406" spans="1:4" x14ac:dyDescent="0.25">
      <c r="A406" s="2" t="s">
        <v>1342</v>
      </c>
      <c r="B406" s="2" t="s">
        <v>1343</v>
      </c>
      <c r="C406" s="2" t="s">
        <v>14</v>
      </c>
      <c r="D406" s="2" t="s">
        <v>19</v>
      </c>
    </row>
    <row r="407" spans="1:4" x14ac:dyDescent="0.25">
      <c r="A407" s="2" t="s">
        <v>1348</v>
      </c>
      <c r="B407" s="2" t="s">
        <v>1349</v>
      </c>
      <c r="C407" s="2" t="s">
        <v>14</v>
      </c>
      <c r="D407" s="2" t="s">
        <v>19</v>
      </c>
    </row>
    <row r="408" spans="1:4" x14ac:dyDescent="0.25">
      <c r="A408" s="2" t="s">
        <v>1351</v>
      </c>
      <c r="B408" s="2" t="s">
        <v>1352</v>
      </c>
      <c r="C408" s="2" t="s">
        <v>9</v>
      </c>
      <c r="D408" s="2" t="s">
        <v>19</v>
      </c>
    </row>
    <row r="409" spans="1:4" x14ac:dyDescent="0.25">
      <c r="A409" s="2" t="s">
        <v>1360</v>
      </c>
      <c r="B409" s="2" t="s">
        <v>1361</v>
      </c>
      <c r="C409" s="2" t="s">
        <v>14</v>
      </c>
      <c r="D409" s="2" t="s">
        <v>19</v>
      </c>
    </row>
    <row r="410" spans="1:4" x14ac:dyDescent="0.25">
      <c r="A410" s="2" t="s">
        <v>1381</v>
      </c>
      <c r="B410" s="2" t="s">
        <v>1382</v>
      </c>
      <c r="C410" s="2" t="s">
        <v>9</v>
      </c>
      <c r="D410" s="2" t="s">
        <v>19</v>
      </c>
    </row>
    <row r="411" spans="1:4" x14ac:dyDescent="0.25">
      <c r="A411" s="2" t="s">
        <v>1387</v>
      </c>
      <c r="B411" s="2" t="s">
        <v>1388</v>
      </c>
      <c r="C411" s="2" t="s">
        <v>14</v>
      </c>
      <c r="D411" s="2" t="s">
        <v>19</v>
      </c>
    </row>
    <row r="412" spans="1:4" x14ac:dyDescent="0.25">
      <c r="A412" s="2" t="s">
        <v>1417</v>
      </c>
      <c r="B412" s="2" t="s">
        <v>1418</v>
      </c>
      <c r="C412" s="2" t="s">
        <v>14</v>
      </c>
      <c r="D412" s="2" t="s">
        <v>19</v>
      </c>
    </row>
    <row r="413" spans="1:4" x14ac:dyDescent="0.25">
      <c r="A413" s="2" t="s">
        <v>1420</v>
      </c>
      <c r="B413" s="2" t="s">
        <v>1421</v>
      </c>
      <c r="C413" s="2" t="s">
        <v>14</v>
      </c>
      <c r="D413" s="2" t="s">
        <v>19</v>
      </c>
    </row>
    <row r="414" spans="1:4" x14ac:dyDescent="0.25">
      <c r="A414" s="2" t="s">
        <v>1423</v>
      </c>
      <c r="B414" s="2" t="s">
        <v>1424</v>
      </c>
      <c r="C414" s="2" t="s">
        <v>14</v>
      </c>
      <c r="D414" s="2" t="s">
        <v>19</v>
      </c>
    </row>
    <row r="415" spans="1:4" x14ac:dyDescent="0.25">
      <c r="A415" s="2" t="s">
        <v>1429</v>
      </c>
      <c r="B415" s="2" t="s">
        <v>1430</v>
      </c>
      <c r="C415" s="2" t="s">
        <v>14</v>
      </c>
      <c r="D415" s="2" t="s">
        <v>19</v>
      </c>
    </row>
    <row r="416" spans="1:4" x14ac:dyDescent="0.25">
      <c r="A416" s="2" t="s">
        <v>1432</v>
      </c>
      <c r="B416" s="2" t="s">
        <v>1433</v>
      </c>
      <c r="C416" s="2" t="s">
        <v>14</v>
      </c>
      <c r="D416" s="2" t="s">
        <v>19</v>
      </c>
    </row>
    <row r="417" spans="1:4" x14ac:dyDescent="0.25">
      <c r="A417" s="2" t="s">
        <v>1435</v>
      </c>
      <c r="B417" s="2" t="s">
        <v>1436</v>
      </c>
      <c r="C417" s="2" t="s">
        <v>14</v>
      </c>
      <c r="D417" s="2" t="s">
        <v>19</v>
      </c>
    </row>
    <row r="418" spans="1:4" x14ac:dyDescent="0.25">
      <c r="A418" s="2" t="s">
        <v>1438</v>
      </c>
      <c r="B418" s="2" t="s">
        <v>1439</v>
      </c>
      <c r="C418" s="2" t="s">
        <v>14</v>
      </c>
      <c r="D418" s="2" t="s">
        <v>19</v>
      </c>
    </row>
    <row r="419" spans="1:4" x14ac:dyDescent="0.25">
      <c r="A419" s="2" t="s">
        <v>1441</v>
      </c>
      <c r="B419" s="2" t="s">
        <v>1442</v>
      </c>
      <c r="C419" s="2" t="s">
        <v>14</v>
      </c>
      <c r="D419" s="2" t="s">
        <v>19</v>
      </c>
    </row>
    <row r="420" spans="1:4" x14ac:dyDescent="0.25">
      <c r="A420" s="2" t="s">
        <v>1444</v>
      </c>
      <c r="B420" s="2" t="s">
        <v>1445</v>
      </c>
      <c r="C420" s="2" t="s">
        <v>14</v>
      </c>
      <c r="D420" s="2" t="s">
        <v>19</v>
      </c>
    </row>
    <row r="421" spans="1:4" x14ac:dyDescent="0.25">
      <c r="A421" s="2" t="s">
        <v>1450</v>
      </c>
      <c r="B421" s="2" t="s">
        <v>1451</v>
      </c>
      <c r="C421" s="2" t="s">
        <v>14</v>
      </c>
      <c r="D421" s="2" t="s">
        <v>19</v>
      </c>
    </row>
    <row r="422" spans="1:4" x14ac:dyDescent="0.25">
      <c r="A422" s="2" t="s">
        <v>1515</v>
      </c>
      <c r="B422" s="2" t="s">
        <v>1516</v>
      </c>
      <c r="C422" s="2" t="s">
        <v>14</v>
      </c>
      <c r="D422" s="2" t="s">
        <v>19</v>
      </c>
    </row>
    <row r="423" spans="1:4" x14ac:dyDescent="0.25">
      <c r="A423" s="2" t="s">
        <v>1518</v>
      </c>
      <c r="B423" s="2" t="s">
        <v>1519</v>
      </c>
      <c r="C423" s="2" t="s">
        <v>14</v>
      </c>
      <c r="D423" s="2" t="s">
        <v>19</v>
      </c>
    </row>
    <row r="424" spans="1:4" x14ac:dyDescent="0.25">
      <c r="A424" s="2" t="s">
        <v>1524</v>
      </c>
      <c r="B424" s="2" t="s">
        <v>1525</v>
      </c>
      <c r="C424" s="2" t="s">
        <v>14</v>
      </c>
      <c r="D424" s="2" t="s">
        <v>19</v>
      </c>
    </row>
    <row r="425" spans="1:4" x14ac:dyDescent="0.25">
      <c r="A425" s="2" t="s">
        <v>1527</v>
      </c>
      <c r="B425" s="2" t="s">
        <v>1528</v>
      </c>
      <c r="C425" s="2" t="s">
        <v>14</v>
      </c>
      <c r="D425" s="2" t="s">
        <v>19</v>
      </c>
    </row>
    <row r="426" spans="1:4" x14ac:dyDescent="0.25">
      <c r="A426" s="2" t="s">
        <v>1530</v>
      </c>
      <c r="B426" s="2" t="s">
        <v>1531</v>
      </c>
      <c r="C426" s="2" t="s">
        <v>14</v>
      </c>
      <c r="D426" s="2" t="s">
        <v>19</v>
      </c>
    </row>
    <row r="427" spans="1:4" x14ac:dyDescent="0.25">
      <c r="A427" s="2" t="s">
        <v>1533</v>
      </c>
      <c r="B427" s="2" t="s">
        <v>1534</v>
      </c>
      <c r="C427" s="2" t="s">
        <v>14</v>
      </c>
      <c r="D427" s="2" t="s">
        <v>19</v>
      </c>
    </row>
    <row r="428" spans="1:4" x14ac:dyDescent="0.25">
      <c r="A428" s="2" t="s">
        <v>1536</v>
      </c>
      <c r="B428" s="2" t="s">
        <v>1537</v>
      </c>
      <c r="C428" s="2" t="s">
        <v>14</v>
      </c>
      <c r="D428" s="2" t="s">
        <v>19</v>
      </c>
    </row>
    <row r="429" spans="1:4" x14ac:dyDescent="0.25">
      <c r="A429" s="2" t="s">
        <v>1539</v>
      </c>
      <c r="B429" s="2" t="s">
        <v>1540</v>
      </c>
      <c r="C429" s="2" t="s">
        <v>14</v>
      </c>
      <c r="D429" s="2" t="s">
        <v>19</v>
      </c>
    </row>
    <row r="430" spans="1:4" x14ac:dyDescent="0.25">
      <c r="A430" s="2" t="s">
        <v>1542</v>
      </c>
      <c r="B430" s="2" t="s">
        <v>1543</v>
      </c>
      <c r="C430" s="2" t="s">
        <v>14</v>
      </c>
      <c r="D430" s="2" t="s">
        <v>19</v>
      </c>
    </row>
    <row r="431" spans="1:4" x14ac:dyDescent="0.25">
      <c r="A431" s="2" t="s">
        <v>1554</v>
      </c>
      <c r="B431" s="2" t="s">
        <v>225</v>
      </c>
      <c r="C431" s="2" t="s">
        <v>14</v>
      </c>
      <c r="D431" s="2" t="s">
        <v>19</v>
      </c>
    </row>
    <row r="432" spans="1:4" x14ac:dyDescent="0.25">
      <c r="A432" s="2" t="s">
        <v>1556</v>
      </c>
      <c r="B432" s="2" t="s">
        <v>1557</v>
      </c>
      <c r="C432" s="2" t="s">
        <v>14</v>
      </c>
      <c r="D432" s="2" t="s">
        <v>19</v>
      </c>
    </row>
    <row r="433" spans="1:4" x14ac:dyDescent="0.25">
      <c r="A433" s="2" t="s">
        <v>1559</v>
      </c>
      <c r="B433" s="2" t="s">
        <v>1560</v>
      </c>
      <c r="C433" s="2" t="s">
        <v>14</v>
      </c>
      <c r="D433" s="2" t="s">
        <v>19</v>
      </c>
    </row>
    <row r="434" spans="1:4" x14ac:dyDescent="0.25">
      <c r="A434" s="2" t="s">
        <v>1592</v>
      </c>
      <c r="B434" s="2" t="s">
        <v>1593</v>
      </c>
      <c r="C434" s="2" t="s">
        <v>14</v>
      </c>
      <c r="D434" s="2" t="s">
        <v>19</v>
      </c>
    </row>
    <row r="435" spans="1:4" x14ac:dyDescent="0.25">
      <c r="A435" s="2" t="s">
        <v>1598</v>
      </c>
      <c r="B435" s="2" t="s">
        <v>1599</v>
      </c>
      <c r="C435" s="2" t="s">
        <v>14</v>
      </c>
      <c r="D435" s="2" t="s">
        <v>19</v>
      </c>
    </row>
    <row r="436" spans="1:4" x14ac:dyDescent="0.25">
      <c r="A436" s="2" t="s">
        <v>1601</v>
      </c>
      <c r="B436" s="2" t="s">
        <v>1602</v>
      </c>
      <c r="C436" s="2" t="s">
        <v>14</v>
      </c>
      <c r="D436" s="2" t="s">
        <v>19</v>
      </c>
    </row>
    <row r="437" spans="1:4" x14ac:dyDescent="0.25">
      <c r="A437" s="2" t="s">
        <v>1604</v>
      </c>
      <c r="B437" s="2" t="s">
        <v>1605</v>
      </c>
      <c r="C437" s="2" t="s">
        <v>14</v>
      </c>
      <c r="D437" s="2" t="s">
        <v>19</v>
      </c>
    </row>
    <row r="438" spans="1:4" x14ac:dyDescent="0.25">
      <c r="A438" s="2" t="s">
        <v>1607</v>
      </c>
      <c r="B438" s="2" t="s">
        <v>1608</v>
      </c>
      <c r="C438" s="2" t="s">
        <v>14</v>
      </c>
      <c r="D438" s="2" t="s">
        <v>19</v>
      </c>
    </row>
    <row r="439" spans="1:4" x14ac:dyDescent="0.25">
      <c r="A439" s="2" t="s">
        <v>1610</v>
      </c>
      <c r="B439" s="2" t="s">
        <v>1611</v>
      </c>
      <c r="C439" s="2" t="s">
        <v>14</v>
      </c>
      <c r="D439" s="2" t="s">
        <v>19</v>
      </c>
    </row>
    <row r="440" spans="1:4" x14ac:dyDescent="0.25">
      <c r="A440" s="2" t="s">
        <v>1613</v>
      </c>
      <c r="B440" s="2" t="s">
        <v>1614</v>
      </c>
      <c r="C440" s="2" t="s">
        <v>14</v>
      </c>
      <c r="D440" s="2" t="s">
        <v>19</v>
      </c>
    </row>
    <row r="441" spans="1:4" x14ac:dyDescent="0.25">
      <c r="A441" s="2" t="s">
        <v>1616</v>
      </c>
      <c r="B441" s="2" t="s">
        <v>1617</v>
      </c>
      <c r="C441" s="2" t="s">
        <v>14</v>
      </c>
      <c r="D441" s="2" t="s">
        <v>19</v>
      </c>
    </row>
    <row r="442" spans="1:4" x14ac:dyDescent="0.25">
      <c r="A442" s="2" t="s">
        <v>1619</v>
      </c>
      <c r="B442" s="2" t="s">
        <v>1620</v>
      </c>
      <c r="C442" s="2" t="s">
        <v>14</v>
      </c>
      <c r="D442" s="2" t="s">
        <v>19</v>
      </c>
    </row>
    <row r="443" spans="1:4" x14ac:dyDescent="0.25">
      <c r="A443" s="2" t="s">
        <v>1622</v>
      </c>
      <c r="B443" s="2" t="s">
        <v>1623</v>
      </c>
      <c r="C443" s="2" t="s">
        <v>14</v>
      </c>
      <c r="D443" s="2" t="s">
        <v>19</v>
      </c>
    </row>
    <row r="444" spans="1:4" x14ac:dyDescent="0.25">
      <c r="A444" s="2" t="s">
        <v>1625</v>
      </c>
      <c r="B444" s="2" t="s">
        <v>1626</v>
      </c>
      <c r="C444" s="2" t="s">
        <v>14</v>
      </c>
      <c r="D444" s="2" t="s">
        <v>19</v>
      </c>
    </row>
    <row r="445" spans="1:4" x14ac:dyDescent="0.25">
      <c r="A445" s="2" t="s">
        <v>1628</v>
      </c>
      <c r="B445" s="2" t="s">
        <v>1629</v>
      </c>
      <c r="C445" s="2" t="s">
        <v>14</v>
      </c>
      <c r="D445" s="2" t="s">
        <v>19</v>
      </c>
    </row>
    <row r="446" spans="1:4" x14ac:dyDescent="0.25">
      <c r="A446" s="2" t="s">
        <v>1631</v>
      </c>
      <c r="B446" s="2" t="s">
        <v>1632</v>
      </c>
      <c r="C446" s="2" t="s">
        <v>14</v>
      </c>
      <c r="D446" s="2" t="s">
        <v>19</v>
      </c>
    </row>
    <row r="447" spans="1:4" x14ac:dyDescent="0.25">
      <c r="A447" s="2" t="s">
        <v>1634</v>
      </c>
      <c r="B447" s="2" t="s">
        <v>1635</v>
      </c>
      <c r="C447" s="2" t="s">
        <v>14</v>
      </c>
      <c r="D447" s="2" t="s">
        <v>19</v>
      </c>
    </row>
    <row r="448" spans="1:4" x14ac:dyDescent="0.25">
      <c r="A448" s="2" t="s">
        <v>1637</v>
      </c>
      <c r="B448" s="2" t="s">
        <v>1638</v>
      </c>
      <c r="C448" s="2" t="s">
        <v>14</v>
      </c>
      <c r="D448" s="2" t="s">
        <v>19</v>
      </c>
    </row>
    <row r="449" spans="1:4" x14ac:dyDescent="0.25">
      <c r="A449" s="2" t="s">
        <v>1640</v>
      </c>
      <c r="B449" s="2" t="s">
        <v>1641</v>
      </c>
      <c r="C449" s="2" t="s">
        <v>14</v>
      </c>
      <c r="D449" s="2" t="s">
        <v>19</v>
      </c>
    </row>
    <row r="450" spans="1:4" x14ac:dyDescent="0.25">
      <c r="A450" s="2" t="s">
        <v>1643</v>
      </c>
      <c r="B450" s="2" t="s">
        <v>1644</v>
      </c>
      <c r="C450" s="2" t="s">
        <v>14</v>
      </c>
      <c r="D450" s="2" t="s">
        <v>19</v>
      </c>
    </row>
    <row r="451" spans="1:4" x14ac:dyDescent="0.25">
      <c r="A451" s="2" t="s">
        <v>1646</v>
      </c>
      <c r="B451" s="2" t="s">
        <v>1647</v>
      </c>
      <c r="C451" s="2" t="s">
        <v>14</v>
      </c>
      <c r="D451" s="2" t="s">
        <v>19</v>
      </c>
    </row>
    <row r="452" spans="1:4" x14ac:dyDescent="0.25">
      <c r="A452" s="2" t="s">
        <v>1649</v>
      </c>
      <c r="B452" s="2" t="s">
        <v>1650</v>
      </c>
      <c r="C452" s="2" t="s">
        <v>14</v>
      </c>
      <c r="D452" s="2" t="s">
        <v>19</v>
      </c>
    </row>
    <row r="453" spans="1:4" x14ac:dyDescent="0.25">
      <c r="A453" s="2" t="s">
        <v>1652</v>
      </c>
      <c r="B453" s="2" t="s">
        <v>1653</v>
      </c>
      <c r="C453" s="2" t="s">
        <v>14</v>
      </c>
      <c r="D453" s="2" t="s">
        <v>19</v>
      </c>
    </row>
    <row r="454" spans="1:4" x14ac:dyDescent="0.25">
      <c r="A454" s="2" t="s">
        <v>1655</v>
      </c>
      <c r="B454" s="2" t="s">
        <v>1656</v>
      </c>
      <c r="C454" s="2" t="s">
        <v>14</v>
      </c>
      <c r="D454" s="2" t="s">
        <v>19</v>
      </c>
    </row>
    <row r="455" spans="1:4" x14ac:dyDescent="0.25">
      <c r="A455" s="2" t="s">
        <v>1661</v>
      </c>
      <c r="B455" s="2" t="s">
        <v>1662</v>
      </c>
      <c r="C455" s="2" t="s">
        <v>14</v>
      </c>
      <c r="D455" s="2" t="s">
        <v>19</v>
      </c>
    </row>
    <row r="456" spans="1:4" x14ac:dyDescent="0.25">
      <c r="A456" s="2" t="s">
        <v>1667</v>
      </c>
      <c r="B456" s="2" t="s">
        <v>1668</v>
      </c>
      <c r="C456" s="2" t="s">
        <v>14</v>
      </c>
      <c r="D456" s="2" t="s">
        <v>19</v>
      </c>
    </row>
    <row r="457" spans="1:4" x14ac:dyDescent="0.25">
      <c r="A457" s="2" t="s">
        <v>12</v>
      </c>
      <c r="B457" s="2" t="s">
        <v>13</v>
      </c>
      <c r="C457" s="2" t="s">
        <v>14</v>
      </c>
      <c r="D457" s="2" t="s">
        <v>15</v>
      </c>
    </row>
    <row r="458" spans="1:4" x14ac:dyDescent="0.25">
      <c r="A458" s="2" t="s">
        <v>37</v>
      </c>
      <c r="B458" s="2" t="s">
        <v>38</v>
      </c>
      <c r="C458" s="2" t="s">
        <v>14</v>
      </c>
      <c r="D458" s="2" t="s">
        <v>15</v>
      </c>
    </row>
    <row r="459" spans="1:4" x14ac:dyDescent="0.25">
      <c r="A459" s="2" t="s">
        <v>56</v>
      </c>
      <c r="B459" s="2" t="s">
        <v>57</v>
      </c>
      <c r="C459" s="2" t="s">
        <v>14</v>
      </c>
      <c r="D459" s="2" t="s">
        <v>15</v>
      </c>
    </row>
    <row r="460" spans="1:4" x14ac:dyDescent="0.25">
      <c r="A460" s="2" t="s">
        <v>206</v>
      </c>
      <c r="B460" s="2" t="s">
        <v>207</v>
      </c>
      <c r="C460" s="2" t="s">
        <v>14</v>
      </c>
      <c r="D460" s="2" t="s">
        <v>15</v>
      </c>
    </row>
    <row r="461" spans="1:4" x14ac:dyDescent="0.25">
      <c r="A461" s="2" t="s">
        <v>224</v>
      </c>
      <c r="B461" s="2" t="s">
        <v>225</v>
      </c>
      <c r="C461" s="2" t="s">
        <v>14</v>
      </c>
      <c r="D461" s="2" t="s">
        <v>15</v>
      </c>
    </row>
    <row r="462" spans="1:4" x14ac:dyDescent="0.25">
      <c r="A462" s="2" t="s">
        <v>227</v>
      </c>
      <c r="B462" s="2" t="s">
        <v>228</v>
      </c>
      <c r="C462" s="2" t="s">
        <v>14</v>
      </c>
      <c r="D462" s="2" t="s">
        <v>15</v>
      </c>
    </row>
    <row r="463" spans="1:4" x14ac:dyDescent="0.25">
      <c r="A463" s="2" t="s">
        <v>251</v>
      </c>
      <c r="B463" s="2" t="s">
        <v>252</v>
      </c>
      <c r="C463" s="2" t="s">
        <v>14</v>
      </c>
      <c r="D463" s="2" t="s">
        <v>15</v>
      </c>
    </row>
    <row r="464" spans="1:4" x14ac:dyDescent="0.25">
      <c r="A464" s="2" t="s">
        <v>269</v>
      </c>
      <c r="B464" s="2" t="s">
        <v>270</v>
      </c>
      <c r="C464" s="2" t="s">
        <v>14</v>
      </c>
      <c r="D464" s="2" t="s">
        <v>15</v>
      </c>
    </row>
    <row r="465" spans="1:4" x14ac:dyDescent="0.25">
      <c r="A465" s="2" t="s">
        <v>275</v>
      </c>
      <c r="B465" s="2" t="s">
        <v>276</v>
      </c>
      <c r="C465" s="2" t="s">
        <v>14</v>
      </c>
      <c r="D465" s="2" t="s">
        <v>15</v>
      </c>
    </row>
    <row r="466" spans="1:4" x14ac:dyDescent="0.25">
      <c r="A466" s="2" t="s">
        <v>278</v>
      </c>
      <c r="B466" s="2" t="s">
        <v>279</v>
      </c>
      <c r="C466" s="2" t="s">
        <v>14</v>
      </c>
      <c r="D466" s="2" t="s">
        <v>15</v>
      </c>
    </row>
    <row r="467" spans="1:4" x14ac:dyDescent="0.25">
      <c r="A467" s="2" t="s">
        <v>308</v>
      </c>
      <c r="B467" s="2" t="s">
        <v>309</v>
      </c>
      <c r="C467" s="2" t="s">
        <v>14</v>
      </c>
      <c r="D467" s="2" t="s">
        <v>15</v>
      </c>
    </row>
    <row r="468" spans="1:4" x14ac:dyDescent="0.25">
      <c r="A468" s="2" t="s">
        <v>341</v>
      </c>
      <c r="B468" s="2" t="s">
        <v>342</v>
      </c>
      <c r="C468" s="2" t="s">
        <v>14</v>
      </c>
      <c r="D468" s="2" t="s">
        <v>15</v>
      </c>
    </row>
    <row r="469" spans="1:4" x14ac:dyDescent="0.25">
      <c r="A469" s="2" t="s">
        <v>389</v>
      </c>
      <c r="B469" s="2" t="s">
        <v>390</v>
      </c>
      <c r="C469" s="2" t="s">
        <v>14</v>
      </c>
      <c r="D469" s="2" t="s">
        <v>15</v>
      </c>
    </row>
    <row r="470" spans="1:4" x14ac:dyDescent="0.25">
      <c r="A470" s="2" t="s">
        <v>416</v>
      </c>
      <c r="B470" s="2" t="s">
        <v>417</v>
      </c>
      <c r="C470" s="2" t="s">
        <v>14</v>
      </c>
      <c r="D470" s="2" t="s">
        <v>15</v>
      </c>
    </row>
    <row r="471" spans="1:4" x14ac:dyDescent="0.25">
      <c r="A471" s="2" t="s">
        <v>431</v>
      </c>
      <c r="B471" s="2" t="s">
        <v>432</v>
      </c>
      <c r="C471" s="2" t="s">
        <v>14</v>
      </c>
      <c r="D471" s="2" t="s">
        <v>15</v>
      </c>
    </row>
    <row r="472" spans="1:4" x14ac:dyDescent="0.25">
      <c r="A472" s="2" t="s">
        <v>443</v>
      </c>
      <c r="B472" s="2" t="s">
        <v>444</v>
      </c>
      <c r="C472" s="2" t="s">
        <v>14</v>
      </c>
      <c r="D472" s="2" t="s">
        <v>15</v>
      </c>
    </row>
    <row r="473" spans="1:4" x14ac:dyDescent="0.25">
      <c r="A473" s="2" t="s">
        <v>485</v>
      </c>
      <c r="B473" s="2" t="s">
        <v>486</v>
      </c>
      <c r="C473" s="2" t="s">
        <v>14</v>
      </c>
      <c r="D473" s="2" t="s">
        <v>15</v>
      </c>
    </row>
    <row r="474" spans="1:4" x14ac:dyDescent="0.25">
      <c r="A474" s="2" t="s">
        <v>596</v>
      </c>
      <c r="B474" s="2" t="s">
        <v>597</v>
      </c>
      <c r="C474" s="2" t="s">
        <v>14</v>
      </c>
      <c r="D474" s="2" t="s">
        <v>15</v>
      </c>
    </row>
    <row r="475" spans="1:4" x14ac:dyDescent="0.25">
      <c r="A475" s="2" t="s">
        <v>599</v>
      </c>
      <c r="B475" s="2" t="s">
        <v>600</v>
      </c>
      <c r="C475" s="2" t="s">
        <v>14</v>
      </c>
      <c r="D475" s="2" t="s">
        <v>15</v>
      </c>
    </row>
    <row r="476" spans="1:4" x14ac:dyDescent="0.25">
      <c r="A476" s="2" t="s">
        <v>614</v>
      </c>
      <c r="B476" s="2" t="s">
        <v>615</v>
      </c>
      <c r="C476" s="2" t="s">
        <v>14</v>
      </c>
      <c r="D476" s="2" t="s">
        <v>15</v>
      </c>
    </row>
    <row r="477" spans="1:4" x14ac:dyDescent="0.25">
      <c r="A477" s="2" t="s">
        <v>620</v>
      </c>
      <c r="B477" s="2" t="s">
        <v>621</v>
      </c>
      <c r="C477" s="2" t="s">
        <v>14</v>
      </c>
      <c r="D477" s="2" t="s">
        <v>15</v>
      </c>
    </row>
    <row r="478" spans="1:4" x14ac:dyDescent="0.25">
      <c r="A478" s="2" t="s">
        <v>647</v>
      </c>
      <c r="B478" s="2" t="s">
        <v>648</v>
      </c>
      <c r="C478" s="2" t="s">
        <v>14</v>
      </c>
      <c r="D478" s="2" t="s">
        <v>15</v>
      </c>
    </row>
    <row r="479" spans="1:4" x14ac:dyDescent="0.25">
      <c r="A479" s="2" t="s">
        <v>650</v>
      </c>
      <c r="B479" s="2" t="s">
        <v>651</v>
      </c>
      <c r="C479" s="2" t="s">
        <v>14</v>
      </c>
      <c r="D479" s="2" t="s">
        <v>15</v>
      </c>
    </row>
    <row r="480" spans="1:4" x14ac:dyDescent="0.25">
      <c r="A480" s="2" t="s">
        <v>653</v>
      </c>
      <c r="B480" s="2" t="s">
        <v>654</v>
      </c>
      <c r="C480" s="2" t="s">
        <v>14</v>
      </c>
      <c r="D480" s="2" t="s">
        <v>15</v>
      </c>
    </row>
    <row r="481" spans="1:4" x14ac:dyDescent="0.25">
      <c r="A481" s="2" t="s">
        <v>662</v>
      </c>
      <c r="B481" s="2" t="s">
        <v>663</v>
      </c>
      <c r="C481" s="2" t="s">
        <v>14</v>
      </c>
      <c r="D481" s="2" t="s">
        <v>15</v>
      </c>
    </row>
    <row r="482" spans="1:4" x14ac:dyDescent="0.25">
      <c r="A482" s="2" t="s">
        <v>713</v>
      </c>
      <c r="B482" s="2" t="s">
        <v>714</v>
      </c>
      <c r="C482" s="2" t="s">
        <v>14</v>
      </c>
      <c r="D482" s="2" t="s">
        <v>15</v>
      </c>
    </row>
    <row r="483" spans="1:4" x14ac:dyDescent="0.25">
      <c r="A483" s="2" t="s">
        <v>725</v>
      </c>
      <c r="B483" s="2" t="s">
        <v>726</v>
      </c>
      <c r="C483" s="2" t="s">
        <v>14</v>
      </c>
      <c r="D483" s="2" t="s">
        <v>15</v>
      </c>
    </row>
    <row r="484" spans="1:4" x14ac:dyDescent="0.25">
      <c r="A484" s="2" t="s">
        <v>1007</v>
      </c>
      <c r="B484" s="2" t="s">
        <v>1008</v>
      </c>
      <c r="C484" s="2" t="s">
        <v>14</v>
      </c>
      <c r="D484" s="2" t="s">
        <v>15</v>
      </c>
    </row>
    <row r="485" spans="1:4" x14ac:dyDescent="0.25">
      <c r="A485" s="2" t="s">
        <v>1013</v>
      </c>
      <c r="B485" s="2" t="s">
        <v>1014</v>
      </c>
      <c r="C485" s="2" t="s">
        <v>14</v>
      </c>
      <c r="D485" s="2" t="s">
        <v>15</v>
      </c>
    </row>
    <row r="486" spans="1:4" x14ac:dyDescent="0.25">
      <c r="A486" s="2" t="s">
        <v>1019</v>
      </c>
      <c r="B486" s="2" t="s">
        <v>1020</v>
      </c>
      <c r="C486" s="2" t="s">
        <v>14</v>
      </c>
      <c r="D486" s="2" t="s">
        <v>15</v>
      </c>
    </row>
    <row r="487" spans="1:4" x14ac:dyDescent="0.25">
      <c r="A487" s="2" t="s">
        <v>1037</v>
      </c>
      <c r="B487" s="2" t="s">
        <v>1038</v>
      </c>
      <c r="C487" s="2" t="s">
        <v>14</v>
      </c>
      <c r="D487" s="2" t="s">
        <v>15</v>
      </c>
    </row>
    <row r="488" spans="1:4" x14ac:dyDescent="0.25">
      <c r="A488" s="2" t="s">
        <v>1058</v>
      </c>
      <c r="B488" s="2" t="s">
        <v>1059</v>
      </c>
      <c r="C488" s="2" t="s">
        <v>14</v>
      </c>
      <c r="D488" s="2" t="s">
        <v>15</v>
      </c>
    </row>
    <row r="489" spans="1:4" x14ac:dyDescent="0.25">
      <c r="A489" s="2" t="s">
        <v>1076</v>
      </c>
      <c r="B489" s="2" t="s">
        <v>1077</v>
      </c>
      <c r="C489" s="2" t="s">
        <v>14</v>
      </c>
      <c r="D489" s="2" t="s">
        <v>15</v>
      </c>
    </row>
    <row r="490" spans="1:4" x14ac:dyDescent="0.25">
      <c r="A490" s="2" t="s">
        <v>1079</v>
      </c>
      <c r="B490" s="2" t="s">
        <v>1080</v>
      </c>
      <c r="C490" s="2" t="s">
        <v>14</v>
      </c>
      <c r="D490" s="2" t="s">
        <v>15</v>
      </c>
    </row>
    <row r="491" spans="1:4" x14ac:dyDescent="0.25">
      <c r="A491" s="2" t="s">
        <v>1106</v>
      </c>
      <c r="B491" s="2" t="s">
        <v>1107</v>
      </c>
      <c r="C491" s="2" t="s">
        <v>14</v>
      </c>
      <c r="D491" s="2" t="s">
        <v>15</v>
      </c>
    </row>
    <row r="492" spans="1:4" x14ac:dyDescent="0.25">
      <c r="A492" s="2" t="s">
        <v>1136</v>
      </c>
      <c r="B492" s="2" t="s">
        <v>1137</v>
      </c>
      <c r="C492" s="2" t="s">
        <v>14</v>
      </c>
      <c r="D492" s="2" t="s">
        <v>15</v>
      </c>
    </row>
    <row r="493" spans="1:4" x14ac:dyDescent="0.25">
      <c r="A493" s="2" t="s">
        <v>1169</v>
      </c>
      <c r="B493" s="2" t="s">
        <v>1170</v>
      </c>
      <c r="C493" s="2" t="s">
        <v>14</v>
      </c>
      <c r="D493" s="2" t="s">
        <v>15</v>
      </c>
    </row>
    <row r="494" spans="1:4" x14ac:dyDescent="0.25">
      <c r="A494" s="2" t="s">
        <v>1178</v>
      </c>
      <c r="B494" s="2" t="s">
        <v>1179</v>
      </c>
      <c r="C494" s="2" t="s">
        <v>14</v>
      </c>
      <c r="D494" s="2" t="s">
        <v>15</v>
      </c>
    </row>
    <row r="495" spans="1:4" x14ac:dyDescent="0.25">
      <c r="A495" s="2" t="s">
        <v>1190</v>
      </c>
      <c r="B495" s="2" t="s">
        <v>1191</v>
      </c>
      <c r="C495" s="2" t="s">
        <v>14</v>
      </c>
      <c r="D495" s="2" t="s">
        <v>15</v>
      </c>
    </row>
    <row r="496" spans="1:4" x14ac:dyDescent="0.25">
      <c r="A496" s="2" t="s">
        <v>1196</v>
      </c>
      <c r="B496" s="2" t="s">
        <v>1197</v>
      </c>
      <c r="C496" s="2" t="s">
        <v>14</v>
      </c>
      <c r="D496" s="2" t="s">
        <v>15</v>
      </c>
    </row>
    <row r="497" spans="1:4" x14ac:dyDescent="0.25">
      <c r="A497" s="2" t="s">
        <v>1199</v>
      </c>
      <c r="B497" s="2" t="s">
        <v>1200</v>
      </c>
      <c r="C497" s="2" t="s">
        <v>9</v>
      </c>
      <c r="D497" s="2" t="s">
        <v>15</v>
      </c>
    </row>
    <row r="498" spans="1:4" x14ac:dyDescent="0.25">
      <c r="A498" s="2" t="s">
        <v>1211</v>
      </c>
      <c r="B498" s="2" t="s">
        <v>1212</v>
      </c>
      <c r="C498" s="2" t="s">
        <v>14</v>
      </c>
      <c r="D498" s="2" t="s">
        <v>15</v>
      </c>
    </row>
    <row r="499" spans="1:4" x14ac:dyDescent="0.25">
      <c r="A499" s="2" t="s">
        <v>1214</v>
      </c>
      <c r="B499" s="2" t="s">
        <v>231</v>
      </c>
      <c r="C499" s="2" t="s">
        <v>14</v>
      </c>
      <c r="D499" s="2" t="s">
        <v>15</v>
      </c>
    </row>
    <row r="500" spans="1:4" x14ac:dyDescent="0.25">
      <c r="A500" s="2" t="s">
        <v>1261</v>
      </c>
      <c r="B500" s="2" t="s">
        <v>1262</v>
      </c>
      <c r="C500" s="2" t="s">
        <v>14</v>
      </c>
      <c r="D500" s="2" t="s">
        <v>15</v>
      </c>
    </row>
    <row r="501" spans="1:4" x14ac:dyDescent="0.25">
      <c r="A501" s="2" t="s">
        <v>1279</v>
      </c>
      <c r="B501" s="2" t="s">
        <v>1280</v>
      </c>
      <c r="C501" s="2" t="s">
        <v>14</v>
      </c>
      <c r="D501" s="2" t="s">
        <v>15</v>
      </c>
    </row>
    <row r="502" spans="1:4" x14ac:dyDescent="0.25">
      <c r="A502" s="2" t="s">
        <v>1288</v>
      </c>
      <c r="B502" s="2" t="s">
        <v>1289</v>
      </c>
      <c r="C502" s="2" t="s">
        <v>14</v>
      </c>
      <c r="D502" s="2" t="s">
        <v>15</v>
      </c>
    </row>
    <row r="503" spans="1:4" x14ac:dyDescent="0.25">
      <c r="A503" s="2" t="s">
        <v>1333</v>
      </c>
      <c r="B503" s="2" t="s">
        <v>1334</v>
      </c>
      <c r="C503" s="2" t="s">
        <v>14</v>
      </c>
      <c r="D503" s="2" t="s">
        <v>15</v>
      </c>
    </row>
    <row r="504" spans="1:4" x14ac:dyDescent="0.25">
      <c r="A504" s="2" t="s">
        <v>1345</v>
      </c>
      <c r="B504" s="2" t="s">
        <v>1346</v>
      </c>
      <c r="C504" s="2" t="s">
        <v>14</v>
      </c>
      <c r="D504" s="2" t="s">
        <v>15</v>
      </c>
    </row>
    <row r="505" spans="1:4" x14ac:dyDescent="0.25">
      <c r="A505" s="2" t="s">
        <v>1357</v>
      </c>
      <c r="B505" s="2" t="s">
        <v>1358</v>
      </c>
      <c r="C505" s="2" t="s">
        <v>14</v>
      </c>
      <c r="D505" s="2" t="s">
        <v>15</v>
      </c>
    </row>
    <row r="506" spans="1:4" x14ac:dyDescent="0.25">
      <c r="A506" s="2" t="s">
        <v>1363</v>
      </c>
      <c r="B506" s="2" t="s">
        <v>1364</v>
      </c>
      <c r="C506" s="2" t="s">
        <v>14</v>
      </c>
      <c r="D506" s="2" t="s">
        <v>15</v>
      </c>
    </row>
    <row r="507" spans="1:4" x14ac:dyDescent="0.25">
      <c r="A507" s="2" t="s">
        <v>1384</v>
      </c>
      <c r="B507" s="2" t="s">
        <v>1385</v>
      </c>
      <c r="C507" s="2" t="s">
        <v>14</v>
      </c>
      <c r="D507" s="2" t="s">
        <v>15</v>
      </c>
    </row>
    <row r="508" spans="1:4" x14ac:dyDescent="0.25">
      <c r="A508" s="2" t="s">
        <v>1426</v>
      </c>
      <c r="B508" s="2" t="s">
        <v>1427</v>
      </c>
      <c r="C508" s="2" t="s">
        <v>14</v>
      </c>
      <c r="D508" s="2" t="s">
        <v>15</v>
      </c>
    </row>
    <row r="509" spans="1:4" x14ac:dyDescent="0.25">
      <c r="A509" s="2" t="s">
        <v>1447</v>
      </c>
      <c r="B509" s="2" t="s">
        <v>1448</v>
      </c>
      <c r="C509" s="2" t="s">
        <v>14</v>
      </c>
      <c r="D509" s="2" t="s">
        <v>15</v>
      </c>
    </row>
    <row r="510" spans="1:4" x14ac:dyDescent="0.25">
      <c r="A510" s="2" t="s">
        <v>1521</v>
      </c>
      <c r="B510" s="2" t="s">
        <v>1522</v>
      </c>
      <c r="C510" s="2" t="s">
        <v>14</v>
      </c>
      <c r="D510" s="2" t="s">
        <v>15</v>
      </c>
    </row>
    <row r="511" spans="1:4" x14ac:dyDescent="0.25">
      <c r="A511" s="2" t="s">
        <v>1545</v>
      </c>
      <c r="B511" s="2" t="s">
        <v>1546</v>
      </c>
      <c r="C511" s="2" t="s">
        <v>14</v>
      </c>
      <c r="D511" s="2" t="s">
        <v>15</v>
      </c>
    </row>
    <row r="512" spans="1:4" x14ac:dyDescent="0.25">
      <c r="A512" s="2" t="s">
        <v>1548</v>
      </c>
      <c r="B512" s="2" t="s">
        <v>1549</v>
      </c>
      <c r="C512" s="2" t="s">
        <v>9</v>
      </c>
      <c r="D512" s="2" t="s">
        <v>15</v>
      </c>
    </row>
    <row r="513" spans="1:4" x14ac:dyDescent="0.25">
      <c r="A513" s="2" t="s">
        <v>1551</v>
      </c>
      <c r="B513" s="2" t="s">
        <v>1552</v>
      </c>
      <c r="C513" s="2" t="s">
        <v>14</v>
      </c>
      <c r="D513" s="2" t="s">
        <v>15</v>
      </c>
    </row>
    <row r="514" spans="1:4" x14ac:dyDescent="0.25">
      <c r="A514" s="2" t="s">
        <v>1595</v>
      </c>
      <c r="B514" s="2" t="s">
        <v>1596</v>
      </c>
      <c r="C514" s="2" t="s">
        <v>14</v>
      </c>
      <c r="D514" s="2" t="s">
        <v>15</v>
      </c>
    </row>
    <row r="515" spans="1:4" x14ac:dyDescent="0.25">
      <c r="A515" s="2" t="s">
        <v>1670</v>
      </c>
      <c r="B515" s="2" t="s">
        <v>1671</v>
      </c>
      <c r="C515" s="2" t="s">
        <v>14</v>
      </c>
      <c r="D515" s="2" t="s">
        <v>15</v>
      </c>
    </row>
    <row r="516" spans="1:4" x14ac:dyDescent="0.25">
      <c r="A516" s="2" t="s">
        <v>99</v>
      </c>
      <c r="B516" s="2" t="s">
        <v>100</v>
      </c>
      <c r="C516" s="2" t="s">
        <v>9</v>
      </c>
      <c r="D516" s="2" t="s">
        <v>101</v>
      </c>
    </row>
    <row r="517" spans="1:4" x14ac:dyDescent="0.25">
      <c r="A517" s="2" t="s">
        <v>103</v>
      </c>
      <c r="B517" s="2" t="s">
        <v>104</v>
      </c>
      <c r="C517" s="2" t="s">
        <v>9</v>
      </c>
      <c r="D517" s="2" t="s">
        <v>101</v>
      </c>
    </row>
    <row r="518" spans="1:4" x14ac:dyDescent="0.25">
      <c r="A518" s="2" t="s">
        <v>106</v>
      </c>
      <c r="B518" s="2" t="s">
        <v>107</v>
      </c>
      <c r="C518" s="2" t="s">
        <v>14</v>
      </c>
      <c r="D518" s="2" t="s">
        <v>101</v>
      </c>
    </row>
    <row r="519" spans="1:4" x14ac:dyDescent="0.25">
      <c r="A519" s="2" t="s">
        <v>109</v>
      </c>
      <c r="B519" s="2" t="s">
        <v>110</v>
      </c>
      <c r="C519" s="2" t="s">
        <v>14</v>
      </c>
      <c r="D519" s="2" t="s">
        <v>101</v>
      </c>
    </row>
    <row r="520" spans="1:4" x14ac:dyDescent="0.25">
      <c r="A520" s="2" t="s">
        <v>296</v>
      </c>
      <c r="B520" s="2" t="s">
        <v>297</v>
      </c>
      <c r="C520" s="2" t="s">
        <v>14</v>
      </c>
      <c r="D520" s="2" t="s">
        <v>101</v>
      </c>
    </row>
    <row r="521" spans="1:4" x14ac:dyDescent="0.25">
      <c r="A521" s="2" t="s">
        <v>515</v>
      </c>
      <c r="B521" s="2" t="s">
        <v>516</v>
      </c>
      <c r="C521" s="2" t="s">
        <v>14</v>
      </c>
      <c r="D521" s="2" t="s">
        <v>101</v>
      </c>
    </row>
    <row r="522" spans="1:4" x14ac:dyDescent="0.25">
      <c r="A522" s="2" t="s">
        <v>518</v>
      </c>
      <c r="B522" s="2" t="s">
        <v>519</v>
      </c>
      <c r="C522" s="2" t="s">
        <v>9</v>
      </c>
      <c r="D522" s="2" t="s">
        <v>101</v>
      </c>
    </row>
    <row r="523" spans="1:4" x14ac:dyDescent="0.25">
      <c r="A523" s="2" t="s">
        <v>683</v>
      </c>
      <c r="B523" s="2" t="s">
        <v>684</v>
      </c>
      <c r="C523" s="2" t="s">
        <v>14</v>
      </c>
      <c r="D523" s="2" t="s">
        <v>101</v>
      </c>
    </row>
    <row r="524" spans="1:4" x14ac:dyDescent="0.25">
      <c r="A524" s="2" t="s">
        <v>863</v>
      </c>
      <c r="B524" s="2" t="s">
        <v>864</v>
      </c>
      <c r="C524" s="2" t="s">
        <v>9</v>
      </c>
      <c r="D524" s="2" t="s">
        <v>101</v>
      </c>
    </row>
    <row r="525" spans="1:4" x14ac:dyDescent="0.25">
      <c r="A525" s="2" t="s">
        <v>866</v>
      </c>
      <c r="B525" s="2" t="s">
        <v>867</v>
      </c>
      <c r="C525" s="2" t="s">
        <v>9</v>
      </c>
      <c r="D525" s="2" t="s">
        <v>101</v>
      </c>
    </row>
    <row r="526" spans="1:4" x14ac:dyDescent="0.25">
      <c r="A526" s="2" t="s">
        <v>1303</v>
      </c>
      <c r="B526" s="2" t="s">
        <v>1304</v>
      </c>
      <c r="C526" s="2" t="s">
        <v>14</v>
      </c>
      <c r="D526" s="2" t="s">
        <v>101</v>
      </c>
    </row>
    <row r="527" spans="1:4" x14ac:dyDescent="0.25">
      <c r="A527" s="2" t="s">
        <v>1411</v>
      </c>
      <c r="B527" s="2" t="s">
        <v>1412</v>
      </c>
      <c r="C527" s="2" t="s">
        <v>9</v>
      </c>
      <c r="D527" s="2" t="s">
        <v>101</v>
      </c>
    </row>
    <row r="528" spans="1:4" x14ac:dyDescent="0.25">
      <c r="A528" s="2" t="s">
        <v>40</v>
      </c>
      <c r="B528" s="2" t="s">
        <v>41</v>
      </c>
      <c r="C528" s="2" t="s">
        <v>9</v>
      </c>
      <c r="D528" s="2" t="s">
        <v>42</v>
      </c>
    </row>
    <row r="529" spans="1:4" x14ac:dyDescent="0.25">
      <c r="A529" s="2" t="s">
        <v>44</v>
      </c>
      <c r="B529" s="2" t="s">
        <v>45</v>
      </c>
      <c r="C529" s="2" t="s">
        <v>14</v>
      </c>
      <c r="D529" s="2" t="s">
        <v>42</v>
      </c>
    </row>
    <row r="530" spans="1:4" x14ac:dyDescent="0.25">
      <c r="A530" s="2" t="s">
        <v>75</v>
      </c>
      <c r="B530" s="2" t="s">
        <v>76</v>
      </c>
      <c r="C530" s="2" t="s">
        <v>14</v>
      </c>
      <c r="D530" s="2" t="s">
        <v>42</v>
      </c>
    </row>
    <row r="531" spans="1:4" x14ac:dyDescent="0.25">
      <c r="A531" s="2" t="s">
        <v>78</v>
      </c>
      <c r="B531" s="2" t="s">
        <v>79</v>
      </c>
      <c r="C531" s="2" t="s">
        <v>14</v>
      </c>
      <c r="D531" s="2" t="s">
        <v>42</v>
      </c>
    </row>
    <row r="532" spans="1:4" x14ac:dyDescent="0.25">
      <c r="A532" s="2" t="s">
        <v>81</v>
      </c>
      <c r="B532" s="2" t="s">
        <v>82</v>
      </c>
      <c r="C532" s="2" t="s">
        <v>14</v>
      </c>
      <c r="D532" s="2" t="s">
        <v>42</v>
      </c>
    </row>
    <row r="533" spans="1:4" x14ac:dyDescent="0.25">
      <c r="A533" s="2" t="s">
        <v>93</v>
      </c>
      <c r="B533" s="2" t="s">
        <v>94</v>
      </c>
      <c r="C533" s="2" t="s">
        <v>14</v>
      </c>
      <c r="D533" s="2" t="s">
        <v>42</v>
      </c>
    </row>
    <row r="534" spans="1:4" x14ac:dyDescent="0.25">
      <c r="A534" s="2" t="s">
        <v>287</v>
      </c>
      <c r="B534" s="2" t="s">
        <v>288</v>
      </c>
      <c r="C534" s="2" t="s">
        <v>9</v>
      </c>
      <c r="D534" s="2" t="s">
        <v>42</v>
      </c>
    </row>
    <row r="535" spans="1:4" x14ac:dyDescent="0.25">
      <c r="A535" s="2" t="s">
        <v>392</v>
      </c>
      <c r="B535" s="2" t="s">
        <v>393</v>
      </c>
      <c r="C535" s="2" t="s">
        <v>9</v>
      </c>
      <c r="D535" s="2" t="s">
        <v>42</v>
      </c>
    </row>
    <row r="536" spans="1:4" x14ac:dyDescent="0.25">
      <c r="A536" s="2" t="s">
        <v>506</v>
      </c>
      <c r="B536" s="2" t="s">
        <v>507</v>
      </c>
      <c r="C536" s="2" t="s">
        <v>14</v>
      </c>
      <c r="D536" s="2" t="s">
        <v>42</v>
      </c>
    </row>
    <row r="537" spans="1:4" x14ac:dyDescent="0.25">
      <c r="A537" s="2" t="s">
        <v>509</v>
      </c>
      <c r="B537" s="2" t="s">
        <v>510</v>
      </c>
      <c r="C537" s="2" t="s">
        <v>14</v>
      </c>
      <c r="D537" s="2" t="s">
        <v>42</v>
      </c>
    </row>
    <row r="538" spans="1:4" x14ac:dyDescent="0.25">
      <c r="A538" s="2" t="s">
        <v>668</v>
      </c>
      <c r="B538" s="2" t="s">
        <v>669</v>
      </c>
      <c r="C538" s="2" t="s">
        <v>9</v>
      </c>
      <c r="D538" s="2" t="s">
        <v>42</v>
      </c>
    </row>
    <row r="539" spans="1:4" x14ac:dyDescent="0.25">
      <c r="A539" s="2" t="s">
        <v>773</v>
      </c>
      <c r="B539" s="2" t="s">
        <v>774</v>
      </c>
      <c r="C539" s="2" t="s">
        <v>14</v>
      </c>
      <c r="D539" s="2" t="s">
        <v>42</v>
      </c>
    </row>
    <row r="540" spans="1:4" x14ac:dyDescent="0.25">
      <c r="A540" s="2" t="s">
        <v>779</v>
      </c>
      <c r="B540" s="2" t="s">
        <v>780</v>
      </c>
      <c r="C540" s="2" t="s">
        <v>14</v>
      </c>
      <c r="D540" s="2" t="s">
        <v>42</v>
      </c>
    </row>
    <row r="541" spans="1:4" x14ac:dyDescent="0.25">
      <c r="A541" s="2" t="s">
        <v>788</v>
      </c>
      <c r="B541" s="2" t="s">
        <v>789</v>
      </c>
      <c r="C541" s="2" t="s">
        <v>14</v>
      </c>
      <c r="D541" s="2" t="s">
        <v>42</v>
      </c>
    </row>
    <row r="542" spans="1:4" x14ac:dyDescent="0.25">
      <c r="A542" s="2" t="s">
        <v>809</v>
      </c>
      <c r="B542" s="2" t="s">
        <v>810</v>
      </c>
      <c r="C542" s="2" t="s">
        <v>14</v>
      </c>
      <c r="D542" s="2" t="s">
        <v>42</v>
      </c>
    </row>
    <row r="543" spans="1:4" x14ac:dyDescent="0.25">
      <c r="A543" s="2" t="s">
        <v>815</v>
      </c>
      <c r="B543" s="2" t="s">
        <v>816</v>
      </c>
      <c r="C543" s="2" t="s">
        <v>14</v>
      </c>
      <c r="D543" s="2" t="s">
        <v>42</v>
      </c>
    </row>
    <row r="544" spans="1:4" x14ac:dyDescent="0.25">
      <c r="A544" s="2" t="s">
        <v>818</v>
      </c>
      <c r="B544" s="2" t="s">
        <v>819</v>
      </c>
      <c r="C544" s="2" t="s">
        <v>14</v>
      </c>
      <c r="D544" s="2" t="s">
        <v>42</v>
      </c>
    </row>
    <row r="545" spans="1:4" x14ac:dyDescent="0.25">
      <c r="A545" s="2" t="s">
        <v>821</v>
      </c>
      <c r="B545" s="2" t="s">
        <v>822</v>
      </c>
      <c r="C545" s="2" t="s">
        <v>14</v>
      </c>
      <c r="D545" s="2" t="s">
        <v>42</v>
      </c>
    </row>
    <row r="546" spans="1:4" x14ac:dyDescent="0.25">
      <c r="A546" s="2" t="s">
        <v>842</v>
      </c>
      <c r="B546" s="2" t="s">
        <v>843</v>
      </c>
      <c r="C546" s="2" t="s">
        <v>14</v>
      </c>
      <c r="D546" s="2" t="s">
        <v>42</v>
      </c>
    </row>
    <row r="547" spans="1:4" x14ac:dyDescent="0.25">
      <c r="A547" s="2" t="s">
        <v>845</v>
      </c>
      <c r="B547" s="2" t="s">
        <v>846</v>
      </c>
      <c r="C547" s="2" t="s">
        <v>14</v>
      </c>
      <c r="D547" s="2" t="s">
        <v>42</v>
      </c>
    </row>
    <row r="548" spans="1:4" x14ac:dyDescent="0.25">
      <c r="A548" s="2" t="s">
        <v>851</v>
      </c>
      <c r="B548" s="2" t="s">
        <v>852</v>
      </c>
      <c r="C548" s="2" t="s">
        <v>14</v>
      </c>
      <c r="D548" s="2" t="s">
        <v>42</v>
      </c>
    </row>
    <row r="549" spans="1:4" x14ac:dyDescent="0.25">
      <c r="A549" s="2" t="s">
        <v>1294</v>
      </c>
      <c r="B549" s="2" t="s">
        <v>1295</v>
      </c>
      <c r="C549" s="2" t="s">
        <v>14</v>
      </c>
      <c r="D549" s="2" t="s">
        <v>42</v>
      </c>
    </row>
    <row r="550" spans="1:4" x14ac:dyDescent="0.25">
      <c r="A550" s="2" t="s">
        <v>1297</v>
      </c>
      <c r="B550" s="2" t="s">
        <v>1298</v>
      </c>
      <c r="C550" s="2" t="s">
        <v>14</v>
      </c>
      <c r="D550" s="2" t="s">
        <v>42</v>
      </c>
    </row>
    <row r="551" spans="1:4" x14ac:dyDescent="0.25">
      <c r="A551" s="2" t="s">
        <v>1300</v>
      </c>
      <c r="B551" s="2" t="s">
        <v>1301</v>
      </c>
      <c r="C551" s="2" t="s">
        <v>14</v>
      </c>
      <c r="D551" s="2" t="s">
        <v>42</v>
      </c>
    </row>
    <row r="552" spans="1:4" x14ac:dyDescent="0.25">
      <c r="A552" s="2" t="s">
        <v>1354</v>
      </c>
      <c r="B552" s="2" t="s">
        <v>1355</v>
      </c>
      <c r="C552" s="2" t="s">
        <v>14</v>
      </c>
      <c r="D552" s="2" t="s">
        <v>42</v>
      </c>
    </row>
    <row r="553" spans="1:4" x14ac:dyDescent="0.25">
      <c r="A553" s="2" t="s">
        <v>1396</v>
      </c>
      <c r="B553" s="2" t="s">
        <v>1397</v>
      </c>
      <c r="C553" s="2" t="s">
        <v>14</v>
      </c>
      <c r="D553" s="2" t="s">
        <v>42</v>
      </c>
    </row>
    <row r="554" spans="1:4" x14ac:dyDescent="0.25">
      <c r="A554" s="2" t="s">
        <v>1405</v>
      </c>
      <c r="B554" s="2" t="s">
        <v>1406</v>
      </c>
      <c r="C554" s="2" t="s">
        <v>14</v>
      </c>
      <c r="D554" s="2" t="s">
        <v>42</v>
      </c>
    </row>
    <row r="555" spans="1:4" x14ac:dyDescent="0.25">
      <c r="A555" s="2" t="s">
        <v>1568</v>
      </c>
      <c r="B555" s="2" t="s">
        <v>1569</v>
      </c>
      <c r="C555" s="2" t="s">
        <v>14</v>
      </c>
      <c r="D555" s="2" t="s">
        <v>42</v>
      </c>
    </row>
    <row r="556" spans="1:4" x14ac:dyDescent="0.25">
      <c r="A556" s="2" t="s">
        <v>1658</v>
      </c>
      <c r="B556" s="2" t="s">
        <v>1659</v>
      </c>
      <c r="C556" s="2" t="s">
        <v>14</v>
      </c>
      <c r="D556" s="2" t="s">
        <v>42</v>
      </c>
    </row>
    <row r="557" spans="1:4" x14ac:dyDescent="0.25">
      <c r="A557" s="2" t="s">
        <v>1676</v>
      </c>
      <c r="B557" s="2" t="s">
        <v>1677</v>
      </c>
      <c r="C557" s="2" t="s">
        <v>14</v>
      </c>
      <c r="D557" s="2" t="s">
        <v>42</v>
      </c>
    </row>
    <row r="558" spans="1:4" x14ac:dyDescent="0.25">
      <c r="A558" s="2" t="s">
        <v>1679</v>
      </c>
      <c r="B558" s="2" t="s">
        <v>1680</v>
      </c>
      <c r="C558" s="2" t="s">
        <v>14</v>
      </c>
      <c r="D558" s="2" t="s">
        <v>42</v>
      </c>
    </row>
    <row r="559" spans="1:4" x14ac:dyDescent="0.25">
      <c r="A559" s="2" t="s">
        <v>1682</v>
      </c>
      <c r="B559" s="2" t="s">
        <v>1683</v>
      </c>
      <c r="C559" s="2" t="s">
        <v>14</v>
      </c>
      <c r="D559" s="2" t="s">
        <v>42</v>
      </c>
    </row>
    <row r="560" spans="1:4" x14ac:dyDescent="0.25">
      <c r="A560" s="2" t="s">
        <v>1685</v>
      </c>
      <c r="B560" s="2" t="s">
        <v>1686</v>
      </c>
      <c r="C560" s="2" t="s">
        <v>14</v>
      </c>
      <c r="D560" s="2" t="s">
        <v>42</v>
      </c>
    </row>
    <row r="561" spans="1:4" x14ac:dyDescent="0.25">
      <c r="A561" s="2" t="s">
        <v>1688</v>
      </c>
      <c r="B561" s="2" t="s">
        <v>1689</v>
      </c>
      <c r="C561" s="2" t="s">
        <v>14</v>
      </c>
      <c r="D561" s="2" t="s">
        <v>42</v>
      </c>
    </row>
    <row r="562" spans="1:4" x14ac:dyDescent="0.25">
      <c r="A562" s="2" t="s">
        <v>1712</v>
      </c>
      <c r="B562" s="2" t="s">
        <v>1713</v>
      </c>
      <c r="C562" s="2" t="s">
        <v>14</v>
      </c>
      <c r="D562" s="2" t="s">
        <v>35</v>
      </c>
    </row>
    <row r="563" spans="1:4" x14ac:dyDescent="0.25">
      <c r="A563" s="2" t="s">
        <v>1715</v>
      </c>
      <c r="B563" s="2" t="s">
        <v>1716</v>
      </c>
      <c r="C563" s="2" t="s">
        <v>14</v>
      </c>
      <c r="D563" s="2" t="s">
        <v>35</v>
      </c>
    </row>
    <row r="564" spans="1:4" x14ac:dyDescent="0.25">
      <c r="A564" s="2" t="s">
        <v>1691</v>
      </c>
      <c r="B564" s="2" t="s">
        <v>1692</v>
      </c>
      <c r="C564" s="2" t="s">
        <v>9</v>
      </c>
      <c r="D564" s="2" t="s">
        <v>10</v>
      </c>
    </row>
    <row r="565" spans="1:4" x14ac:dyDescent="0.25">
      <c r="A565" s="2" t="s">
        <v>1694</v>
      </c>
      <c r="B565" s="2" t="s">
        <v>1695</v>
      </c>
      <c r="C565" s="2" t="s">
        <v>14</v>
      </c>
      <c r="D565" s="2" t="s">
        <v>10</v>
      </c>
    </row>
    <row r="566" spans="1:4" x14ac:dyDescent="0.25">
      <c r="A566" s="2" t="s">
        <v>1697</v>
      </c>
      <c r="B566" s="2" t="s">
        <v>1698</v>
      </c>
      <c r="C566" s="2" t="s">
        <v>9</v>
      </c>
      <c r="D566" s="2" t="s">
        <v>10</v>
      </c>
    </row>
    <row r="567" spans="1:4" x14ac:dyDescent="0.25">
      <c r="A567" s="2" t="s">
        <v>1700</v>
      </c>
      <c r="B567" s="2" t="s">
        <v>1701</v>
      </c>
      <c r="C567" s="2" t="s">
        <v>9</v>
      </c>
      <c r="D567" s="2" t="s">
        <v>10</v>
      </c>
    </row>
    <row r="568" spans="1:4" x14ac:dyDescent="0.25">
      <c r="A568" s="2" t="s">
        <v>1703</v>
      </c>
      <c r="B568" s="2" t="s">
        <v>1704</v>
      </c>
      <c r="C568" s="2" t="s">
        <v>9</v>
      </c>
      <c r="D568" s="2" t="s">
        <v>10</v>
      </c>
    </row>
    <row r="569" spans="1:4" x14ac:dyDescent="0.25">
      <c r="A569" s="2" t="s">
        <v>1706</v>
      </c>
      <c r="B569" s="2" t="s">
        <v>1707</v>
      </c>
      <c r="C569" s="2" t="s">
        <v>9</v>
      </c>
      <c r="D569" s="2" t="s">
        <v>10</v>
      </c>
    </row>
    <row r="570" spans="1:4" x14ac:dyDescent="0.25">
      <c r="A570" s="2" t="s">
        <v>1709</v>
      </c>
      <c r="B570" s="2" t="s">
        <v>1710</v>
      </c>
      <c r="C570" s="2" t="s">
        <v>14</v>
      </c>
      <c r="D570" s="2" t="s">
        <v>10</v>
      </c>
    </row>
    <row r="571" spans="1:4" x14ac:dyDescent="0.25">
      <c r="A571" s="2" t="s">
        <v>1718</v>
      </c>
      <c r="B571" s="2" t="s">
        <v>1719</v>
      </c>
      <c r="C571" s="2" t="s">
        <v>14</v>
      </c>
      <c r="D571" s="2" t="s">
        <v>189</v>
      </c>
    </row>
  </sheetData>
  <mergeCells count="1">
    <mergeCell ref="A1:D1"/>
  </mergeCells>
  <phoneticPr fontId="8" type="noConversion"/>
  <conditionalFormatting sqref="A2">
    <cfRule type="duplicateValues" dxfId="0" priority="1"/>
  </conditionalFormatting>
  <pageMargins left="0.7" right="0.7" top="0.75" bottom="0.75" header="0.3" footer="0.3"/>
  <pageSetup paperSize="9" orientation="portrait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defaultColWidth="9" defaultRowHeight="14" x14ac:dyDescent="0.25"/>
  <sheetData/>
  <phoneticPr fontId="8" type="noConversion"/>
  <pageMargins left="0.7" right="0.7" top="0.75" bottom="0.75" header="0.3" footer="0.3"/>
  <pageSetup paperSize="9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继续教育</dc:creator>
  <cp:lastModifiedBy>宣传部02</cp:lastModifiedBy>
  <dcterms:created xsi:type="dcterms:W3CDTF">2023-05-12T11:15:00Z</dcterms:created>
  <dcterms:modified xsi:type="dcterms:W3CDTF">2025-10-11T03:13:12Z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2052-12.1.0.22529</vt:lpwstr>
  </property>
  <property fmtid="{D5CDD505-2E9C-101B-9397-08002B2CF9AE}" pid="3" name="ICV">
    <vt:lpwstr>42F2148620B24ACD81810BF54B7AFCE7_12</vt:lpwstr>
  </property>
</Properties>
</file>