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</sheets>
  <definedNames>
    <definedName name="_xlnm._FilterDatabase" localSheetId="0" hidden="1">Sheet1!$A$1:$D$779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<sst xmlns="http://schemas.openxmlformats.org/spreadsheetml/2006/main" count="3113" uniqueCount="1559">
  <si>
    <t>2023级非学位人员毕业生名单</t>
  </si>
  <si>
    <t>学号</t>
  </si>
  <si>
    <t>姓名</t>
  </si>
  <si>
    <t>性别</t>
  </si>
  <si>
    <t>专业</t>
  </si>
  <si>
    <t>C202200010</t>
  </si>
  <si>
    <t>马晓彤</t>
  </si>
  <si>
    <t>女</t>
  </si>
  <si>
    <t xml:space="preserve">汉语言文学 </t>
  </si>
  <si>
    <t>C202200033</t>
  </si>
  <si>
    <t>蒋艳玲</t>
  </si>
  <si>
    <t>C202200045</t>
  </si>
  <si>
    <t>杨瑜萌</t>
  </si>
  <si>
    <t>C202200048</t>
  </si>
  <si>
    <t>刘婧琰</t>
  </si>
  <si>
    <t>C202200058</t>
  </si>
  <si>
    <t>李超群</t>
  </si>
  <si>
    <t>C202200075</t>
  </si>
  <si>
    <t>李炫晔</t>
  </si>
  <si>
    <t>男</t>
  </si>
  <si>
    <t>C202200095</t>
  </si>
  <si>
    <t>周浩龙</t>
  </si>
  <si>
    <t>C202200096</t>
  </si>
  <si>
    <t>赵子真</t>
  </si>
  <si>
    <t>C202200111</t>
  </si>
  <si>
    <t>李珂</t>
  </si>
  <si>
    <t>C202200125</t>
  </si>
  <si>
    <t>雷亮</t>
  </si>
  <si>
    <t>C202200126</t>
  </si>
  <si>
    <t>张涵</t>
  </si>
  <si>
    <t>C202200135</t>
  </si>
  <si>
    <t>李瑶</t>
  </si>
  <si>
    <t>C202200136</t>
  </si>
  <si>
    <t>范泽培</t>
  </si>
  <si>
    <t>C202200150</t>
  </si>
  <si>
    <t>刘红燕</t>
  </si>
  <si>
    <t>C202200151</t>
  </si>
  <si>
    <t>崔佳慧</t>
  </si>
  <si>
    <t>C202200164</t>
  </si>
  <si>
    <t>邵冰冰</t>
  </si>
  <si>
    <t>C202200183</t>
  </si>
  <si>
    <t>张晓昆</t>
  </si>
  <si>
    <t>C202200184</t>
  </si>
  <si>
    <t>杜帆</t>
  </si>
  <si>
    <t>C202201401</t>
  </si>
  <si>
    <t>祁健</t>
  </si>
  <si>
    <t>C202201412</t>
  </si>
  <si>
    <t>李雅婷</t>
  </si>
  <si>
    <t>C202201437</t>
  </si>
  <si>
    <t>汤芸妃</t>
  </si>
  <si>
    <t>C202201709</t>
  </si>
  <si>
    <t>崔韦娜</t>
  </si>
  <si>
    <t>C202201745</t>
  </si>
  <si>
    <t>李婷雅格</t>
  </si>
  <si>
    <t>C202202154</t>
  </si>
  <si>
    <t>张昊</t>
  </si>
  <si>
    <t>C202202158</t>
  </si>
  <si>
    <t>王婷</t>
  </si>
  <si>
    <t>C202202185</t>
  </si>
  <si>
    <t>马英真</t>
  </si>
  <si>
    <t>C202202223</t>
  </si>
  <si>
    <t>张培超</t>
  </si>
  <si>
    <t>C202202231</t>
  </si>
  <si>
    <t>刘乐婷</t>
  </si>
  <si>
    <t>C202202232</t>
  </si>
  <si>
    <t>吕灵玉</t>
  </si>
  <si>
    <t>C202202234</t>
  </si>
  <si>
    <t>马世蕾</t>
  </si>
  <si>
    <t>C202202270</t>
  </si>
  <si>
    <t>李红彩</t>
  </si>
  <si>
    <t>C202203126</t>
  </si>
  <si>
    <t>张璐</t>
  </si>
  <si>
    <t>C202203133</t>
  </si>
  <si>
    <t>杨凯月</t>
  </si>
  <si>
    <t>C202203137</t>
  </si>
  <si>
    <t>吕子怡</t>
  </si>
  <si>
    <t>C202203138</t>
  </si>
  <si>
    <t>曹佳荣</t>
  </si>
  <si>
    <t>C202203140</t>
  </si>
  <si>
    <t>刘凤欣</t>
  </si>
  <si>
    <t>C202203145</t>
  </si>
  <si>
    <t>崔鑫悦</t>
  </si>
  <si>
    <t>C202203151</t>
  </si>
  <si>
    <t>李可心</t>
  </si>
  <si>
    <t>C202203153</t>
  </si>
  <si>
    <t>王硕飞</t>
  </si>
  <si>
    <t>C202203178</t>
  </si>
  <si>
    <t>郝雅新</t>
  </si>
  <si>
    <t>C202203468</t>
  </si>
  <si>
    <t>吴志媛</t>
  </si>
  <si>
    <t>C202203472</t>
  </si>
  <si>
    <t>班嘉鑫</t>
  </si>
  <si>
    <t>C202203638</t>
  </si>
  <si>
    <t>齐云婧</t>
  </si>
  <si>
    <t>C202203685</t>
  </si>
  <si>
    <t>赵园园</t>
  </si>
  <si>
    <t>C202203689</t>
  </si>
  <si>
    <t>刘芳洁</t>
  </si>
  <si>
    <t>C202203695</t>
  </si>
  <si>
    <t>李梓铱</t>
  </si>
  <si>
    <t>C202204068</t>
  </si>
  <si>
    <t>郭昊天</t>
  </si>
  <si>
    <t>C202204077</t>
  </si>
  <si>
    <t>赵月琪</t>
  </si>
  <si>
    <t>C202204080</t>
  </si>
  <si>
    <t>霍美珍</t>
  </si>
  <si>
    <t>C202204568</t>
  </si>
  <si>
    <t>宋金芝</t>
  </si>
  <si>
    <t>C202204639</t>
  </si>
  <si>
    <t>张倩</t>
  </si>
  <si>
    <t>C202200004</t>
  </si>
  <si>
    <t>靳慧娟</t>
  </si>
  <si>
    <t>C202200005</t>
  </si>
  <si>
    <t>王荣</t>
  </si>
  <si>
    <t>C202200006</t>
  </si>
  <si>
    <t>白建轻</t>
  </si>
  <si>
    <t>C202200028</t>
  </si>
  <si>
    <t>刘晗</t>
  </si>
  <si>
    <t>C202200029</t>
  </si>
  <si>
    <t>马晓广</t>
  </si>
  <si>
    <t>C202200038</t>
  </si>
  <si>
    <t>王杉杉</t>
  </si>
  <si>
    <t>C202200065</t>
  </si>
  <si>
    <t>栗雪菲</t>
  </si>
  <si>
    <t>C202200066</t>
  </si>
  <si>
    <t>吕东花</t>
  </si>
  <si>
    <t>C202200070</t>
  </si>
  <si>
    <t>张晓楠</t>
  </si>
  <si>
    <t>C202200072</t>
  </si>
  <si>
    <t>于蕊</t>
  </si>
  <si>
    <t>C202200076</t>
  </si>
  <si>
    <t>任港</t>
  </si>
  <si>
    <t>C202200082</t>
  </si>
  <si>
    <t>赵子蕊</t>
  </si>
  <si>
    <t>C202200098</t>
  </si>
  <si>
    <t>张然</t>
  </si>
  <si>
    <t>C202200115</t>
  </si>
  <si>
    <t>尹维佳</t>
  </si>
  <si>
    <t>C202200118</t>
  </si>
  <si>
    <t>东姗</t>
  </si>
  <si>
    <t>C202200133</t>
  </si>
  <si>
    <t>郝孟阳</t>
  </si>
  <si>
    <t>C202200134</t>
  </si>
  <si>
    <t>张璨</t>
  </si>
  <si>
    <t>C202200148</t>
  </si>
  <si>
    <t>梁皓华</t>
  </si>
  <si>
    <t>C202200160</t>
  </si>
  <si>
    <t>潘晓楠</t>
  </si>
  <si>
    <t>C202200163</t>
  </si>
  <si>
    <t>李晓静</t>
  </si>
  <si>
    <t>C202200180</t>
  </si>
  <si>
    <t>李玥凌</t>
  </si>
  <si>
    <t>C202200194</t>
  </si>
  <si>
    <t>李伟华</t>
  </si>
  <si>
    <t>C202201404</t>
  </si>
  <si>
    <t>马轶凡</t>
  </si>
  <si>
    <t>C202201405</t>
  </si>
  <si>
    <t>刘东</t>
  </si>
  <si>
    <t>C202201406</t>
  </si>
  <si>
    <t>赵楚梅</t>
  </si>
  <si>
    <t>C202201411</t>
  </si>
  <si>
    <t>王佳琳</t>
  </si>
  <si>
    <t>C202201414</t>
  </si>
  <si>
    <t>章莹心</t>
  </si>
  <si>
    <t>C202201416</t>
  </si>
  <si>
    <t>伞一平</t>
  </si>
  <si>
    <t>C202201421</t>
  </si>
  <si>
    <t>李璇</t>
  </si>
  <si>
    <t>C202201422</t>
  </si>
  <si>
    <t>崔欣然</t>
  </si>
  <si>
    <t>C202201423</t>
  </si>
  <si>
    <t>郑方圆</t>
  </si>
  <si>
    <t>C202201425</t>
  </si>
  <si>
    <t>梁宴</t>
  </si>
  <si>
    <t>C202201431</t>
  </si>
  <si>
    <t>景筠婷</t>
  </si>
  <si>
    <t>C202201442</t>
  </si>
  <si>
    <t>赵亭亭</t>
  </si>
  <si>
    <t>C202201716</t>
  </si>
  <si>
    <t>李萌</t>
  </si>
  <si>
    <t>C202201754</t>
  </si>
  <si>
    <t>史宁</t>
  </si>
  <si>
    <t>C202202159</t>
  </si>
  <si>
    <t>张晓聪</t>
  </si>
  <si>
    <t>C202202160</t>
  </si>
  <si>
    <t>柴琦</t>
  </si>
  <si>
    <t>C202202161</t>
  </si>
  <si>
    <t>王琳</t>
  </si>
  <si>
    <t>C202202162</t>
  </si>
  <si>
    <t>朱恒坤</t>
  </si>
  <si>
    <t>C202202173</t>
  </si>
  <si>
    <t>徐曌</t>
  </si>
  <si>
    <t>C202202182</t>
  </si>
  <si>
    <t>刘瑞芳</t>
  </si>
  <si>
    <t>C202202193</t>
  </si>
  <si>
    <t>王妍</t>
  </si>
  <si>
    <t>C202202196</t>
  </si>
  <si>
    <t>范旭颖</t>
  </si>
  <si>
    <t>C202202201</t>
  </si>
  <si>
    <t>孙翠茹</t>
  </si>
  <si>
    <t>C202202204</t>
  </si>
  <si>
    <t>路栾菊</t>
  </si>
  <si>
    <t>C202202206</t>
  </si>
  <si>
    <t>邵素云</t>
  </si>
  <si>
    <t>C202202229</t>
  </si>
  <si>
    <t>刘思菁</t>
  </si>
  <si>
    <t>C202202259</t>
  </si>
  <si>
    <t>杨梅</t>
  </si>
  <si>
    <t>C202202265</t>
  </si>
  <si>
    <t>宋明利</t>
  </si>
  <si>
    <t>C202202267</t>
  </si>
  <si>
    <t>张为峰</t>
  </si>
  <si>
    <t>C202203141</t>
  </si>
  <si>
    <t>刘士杰</t>
  </si>
  <si>
    <t>C202203146</t>
  </si>
  <si>
    <t>张冬悦</t>
  </si>
  <si>
    <t>C202203150</t>
  </si>
  <si>
    <t>何宇轩</t>
  </si>
  <si>
    <t>C202203152</t>
  </si>
  <si>
    <t>赵达</t>
  </si>
  <si>
    <t>C202203177</t>
  </si>
  <si>
    <t>乔梦雅</t>
  </si>
  <si>
    <t>C202203461</t>
  </si>
  <si>
    <t>曹丽</t>
  </si>
  <si>
    <t>C202203466</t>
  </si>
  <si>
    <t>牛晓敏</t>
  </si>
  <si>
    <t>C202203646</t>
  </si>
  <si>
    <t>刘安迪</t>
  </si>
  <si>
    <t>C202203674</t>
  </si>
  <si>
    <t>刘荣艳</t>
  </si>
  <si>
    <t>C202203676</t>
  </si>
  <si>
    <t>祁世雯</t>
  </si>
  <si>
    <t>C202204070</t>
  </si>
  <si>
    <t>穆雨桐</t>
  </si>
  <si>
    <t>C202204073</t>
  </si>
  <si>
    <t>孙建伟</t>
  </si>
  <si>
    <t>C202204082</t>
  </si>
  <si>
    <t>张一丁</t>
  </si>
  <si>
    <t>C202204091</t>
  </si>
  <si>
    <t>王蕊</t>
  </si>
  <si>
    <t>C202204322</t>
  </si>
  <si>
    <t>张鑫</t>
  </si>
  <si>
    <t>C202204323</t>
  </si>
  <si>
    <t>张广起</t>
  </si>
  <si>
    <t>C202204325</t>
  </si>
  <si>
    <t>赵佳美</t>
  </si>
  <si>
    <t>C202204326</t>
  </si>
  <si>
    <t>兰瑞</t>
  </si>
  <si>
    <t>C202204327</t>
  </si>
  <si>
    <t>郑睿</t>
  </si>
  <si>
    <t>C202204332</t>
  </si>
  <si>
    <t>刘聪颖</t>
  </si>
  <si>
    <t>C202204552</t>
  </si>
  <si>
    <t>黄浩然</t>
  </si>
  <si>
    <t>C202204557</t>
  </si>
  <si>
    <t>何佩诗</t>
  </si>
  <si>
    <t>C202204558</t>
  </si>
  <si>
    <t>蔡孟香</t>
  </si>
  <si>
    <t>C202204561</t>
  </si>
  <si>
    <t>胡雯华</t>
  </si>
  <si>
    <t>C202200610</t>
  </si>
  <si>
    <t>张龙凤</t>
  </si>
  <si>
    <t>会计学</t>
  </si>
  <si>
    <t>C202200507</t>
  </si>
  <si>
    <t>尹笑寒</t>
  </si>
  <si>
    <t>C202200517</t>
  </si>
  <si>
    <t>张萍</t>
  </si>
  <si>
    <t>C202200518</t>
  </si>
  <si>
    <t>郭萍萍</t>
  </si>
  <si>
    <t>C202200527</t>
  </si>
  <si>
    <t>高亚欣</t>
  </si>
  <si>
    <t>C202200531</t>
  </si>
  <si>
    <t>刘佳欣</t>
  </si>
  <si>
    <t>C202200577</t>
  </si>
  <si>
    <t>李凯瑞</t>
  </si>
  <si>
    <t>C202200580</t>
  </si>
  <si>
    <t>王盼</t>
  </si>
  <si>
    <t>C202200581</t>
  </si>
  <si>
    <t>王姿清</t>
  </si>
  <si>
    <t>C202200621</t>
  </si>
  <si>
    <t>赵昱程</t>
  </si>
  <si>
    <t>C202200683</t>
  </si>
  <si>
    <t>孟龙</t>
  </si>
  <si>
    <t>C202200689</t>
  </si>
  <si>
    <t>李泽贤</t>
  </si>
  <si>
    <t>C202200702</t>
  </si>
  <si>
    <t>卓启慧</t>
  </si>
  <si>
    <t>C202200703</t>
  </si>
  <si>
    <t>戚继</t>
  </si>
  <si>
    <t>C202200708</t>
  </si>
  <si>
    <t>柴娜景</t>
  </si>
  <si>
    <t>C202200716</t>
  </si>
  <si>
    <t>崔浩楠</t>
  </si>
  <si>
    <t>C202201487</t>
  </si>
  <si>
    <t>付志敏</t>
  </si>
  <si>
    <t>C202201488</t>
  </si>
  <si>
    <t>孙晴</t>
  </si>
  <si>
    <t>C202201499</t>
  </si>
  <si>
    <t>邱新茹</t>
  </si>
  <si>
    <t>C202201511</t>
  </si>
  <si>
    <t>孔意涵</t>
  </si>
  <si>
    <t>C202201681</t>
  </si>
  <si>
    <t>张馨心</t>
  </si>
  <si>
    <t>C202201683</t>
  </si>
  <si>
    <t>岳红</t>
  </si>
  <si>
    <t>C202201800</t>
  </si>
  <si>
    <t>郝晓璇</t>
  </si>
  <si>
    <t>C202201803</t>
  </si>
  <si>
    <t>赵佳佳</t>
  </si>
  <si>
    <t>C202201805</t>
  </si>
  <si>
    <t>程芝阳</t>
  </si>
  <si>
    <t>C202201834</t>
  </si>
  <si>
    <t>卢江月</t>
  </si>
  <si>
    <t>C202202392</t>
  </si>
  <si>
    <t>荣士琪</t>
  </si>
  <si>
    <t>C202202418</t>
  </si>
  <si>
    <t>张哲</t>
  </si>
  <si>
    <t>C202202425</t>
  </si>
  <si>
    <t>王晓明</t>
  </si>
  <si>
    <t>C202202486</t>
  </si>
  <si>
    <t>孔奥茹</t>
  </si>
  <si>
    <t>C202202503</t>
  </si>
  <si>
    <t>郝艳燕</t>
  </si>
  <si>
    <t>C202203226</t>
  </si>
  <si>
    <t>刘彬芳</t>
  </si>
  <si>
    <t>C202203264</t>
  </si>
  <si>
    <t>马妍</t>
  </si>
  <si>
    <t>C202203265</t>
  </si>
  <si>
    <t>朱怡琨</t>
  </si>
  <si>
    <t>C202203503</t>
  </si>
  <si>
    <t>贾晓丹</t>
  </si>
  <si>
    <t>C202203507</t>
  </si>
  <si>
    <t>郭雅洁</t>
  </si>
  <si>
    <t>C202203508</t>
  </si>
  <si>
    <t>薛嘉俊</t>
  </si>
  <si>
    <t>C202203513</t>
  </si>
  <si>
    <t>张志利</t>
  </si>
  <si>
    <t>C202203582</t>
  </si>
  <si>
    <t>陈杰雅</t>
  </si>
  <si>
    <t>C202203590</t>
  </si>
  <si>
    <t>孟庆欣</t>
  </si>
  <si>
    <t>C202203591</t>
  </si>
  <si>
    <t>吕如心</t>
  </si>
  <si>
    <t>C202203594</t>
  </si>
  <si>
    <t>刘佳兴</t>
  </si>
  <si>
    <t>C202203596</t>
  </si>
  <si>
    <t>陈洁</t>
  </si>
  <si>
    <t>C202203753</t>
  </si>
  <si>
    <t>刘佳纯</t>
  </si>
  <si>
    <t>C202203758</t>
  </si>
  <si>
    <t>刘昕平</t>
  </si>
  <si>
    <t>C202203766</t>
  </si>
  <si>
    <t>刘涛</t>
  </si>
  <si>
    <t>C202203772</t>
  </si>
  <si>
    <t>刘沛莹</t>
  </si>
  <si>
    <t>C202203784</t>
  </si>
  <si>
    <t>王灿</t>
  </si>
  <si>
    <t>C202203794</t>
  </si>
  <si>
    <t>高雅文</t>
  </si>
  <si>
    <t>C202203795</t>
  </si>
  <si>
    <t>马巾雯</t>
  </si>
  <si>
    <t>C202203805</t>
  </si>
  <si>
    <t>冯欣茹</t>
  </si>
  <si>
    <t>C202204153</t>
  </si>
  <si>
    <t>佟永城</t>
  </si>
  <si>
    <t>C202204154</t>
  </si>
  <si>
    <t>刘敬文</t>
  </si>
  <si>
    <t>C202204155</t>
  </si>
  <si>
    <t>马仁惠</t>
  </si>
  <si>
    <t>C202204157</t>
  </si>
  <si>
    <t>芦帆</t>
  </si>
  <si>
    <t>C202204161</t>
  </si>
  <si>
    <t>王辉</t>
  </si>
  <si>
    <t>C202204168</t>
  </si>
  <si>
    <t>张艳坪</t>
  </si>
  <si>
    <t>C202204187</t>
  </si>
  <si>
    <t>赵雨虹</t>
  </si>
  <si>
    <t>C202204401</t>
  </si>
  <si>
    <t>杜佳会</t>
  </si>
  <si>
    <t>C202204659</t>
  </si>
  <si>
    <t>冯靥凯</t>
  </si>
  <si>
    <t>C202200513</t>
  </si>
  <si>
    <t>白欢</t>
  </si>
  <si>
    <t>C202200574</t>
  </si>
  <si>
    <t>张靖</t>
  </si>
  <si>
    <t>C202200587</t>
  </si>
  <si>
    <t>陈研</t>
  </si>
  <si>
    <t>C202200614</t>
  </si>
  <si>
    <t>李晓红</t>
  </si>
  <si>
    <t>C202200619</t>
  </si>
  <si>
    <t>路荣</t>
  </si>
  <si>
    <t>C202200644</t>
  </si>
  <si>
    <t>范硕</t>
  </si>
  <si>
    <t>C202200671</t>
  </si>
  <si>
    <t>李佳佳</t>
  </si>
  <si>
    <t>C202200743</t>
  </si>
  <si>
    <t>周晓菲</t>
  </si>
  <si>
    <t>C202201498</t>
  </si>
  <si>
    <t>马梦羽</t>
  </si>
  <si>
    <t>C202201503</t>
  </si>
  <si>
    <t>周语萱</t>
  </si>
  <si>
    <t>C202201798</t>
  </si>
  <si>
    <t>张敏</t>
  </si>
  <si>
    <t>C202201818</t>
  </si>
  <si>
    <t>吴祎嘉</t>
  </si>
  <si>
    <t>C202201838</t>
  </si>
  <si>
    <t>刘晓晓</t>
  </si>
  <si>
    <t>C202202396</t>
  </si>
  <si>
    <t>王一丹</t>
  </si>
  <si>
    <t>C202202397</t>
  </si>
  <si>
    <t>秦娇</t>
  </si>
  <si>
    <t>C202202401</t>
  </si>
  <si>
    <t>王瑞晓</t>
  </si>
  <si>
    <t>C202202421</t>
  </si>
  <si>
    <t>段薇</t>
  </si>
  <si>
    <t>C202202433</t>
  </si>
  <si>
    <t>关秀荣</t>
  </si>
  <si>
    <t>C202202434</t>
  </si>
  <si>
    <t>刘玉杰</t>
  </si>
  <si>
    <t>C202202439</t>
  </si>
  <si>
    <t>韩东</t>
  </si>
  <si>
    <t>C202202444</t>
  </si>
  <si>
    <t>侯瑜平</t>
  </si>
  <si>
    <t>C202202459</t>
  </si>
  <si>
    <t>聂涛</t>
  </si>
  <si>
    <t>C202202461</t>
  </si>
  <si>
    <t>王楠楠</t>
  </si>
  <si>
    <t>C202202465</t>
  </si>
  <si>
    <t>张靖雯</t>
  </si>
  <si>
    <t>C202202468</t>
  </si>
  <si>
    <t>王园园</t>
  </si>
  <si>
    <t>C202202471</t>
  </si>
  <si>
    <t>袁玉攀</t>
  </si>
  <si>
    <t>C202202480</t>
  </si>
  <si>
    <t>陈润</t>
  </si>
  <si>
    <t>C202203230</t>
  </si>
  <si>
    <t>贾绘娟</t>
  </si>
  <si>
    <t>C202203234</t>
  </si>
  <si>
    <t>李雪涵</t>
  </si>
  <si>
    <t>C202203238</t>
  </si>
  <si>
    <t>谭亚飞</t>
  </si>
  <si>
    <t>C202203514</t>
  </si>
  <si>
    <t>王小娇</t>
  </si>
  <si>
    <t>C202203524</t>
  </si>
  <si>
    <t>张雪</t>
  </si>
  <si>
    <t>C202203574</t>
  </si>
  <si>
    <t>王思敏</t>
  </si>
  <si>
    <t>C202203752</t>
  </si>
  <si>
    <t>于甜幸</t>
  </si>
  <si>
    <t>C202203767</t>
  </si>
  <si>
    <t>李娟</t>
  </si>
  <si>
    <t>C202203770</t>
  </si>
  <si>
    <t>周琳</t>
  </si>
  <si>
    <t>C202203775</t>
  </si>
  <si>
    <t>程娜</t>
  </si>
  <si>
    <t>C202203802</t>
  </si>
  <si>
    <t>窦娜娜</t>
  </si>
  <si>
    <t>C202203812</t>
  </si>
  <si>
    <t>马丽新</t>
  </si>
  <si>
    <t>C202204159</t>
  </si>
  <si>
    <t>刘茜</t>
  </si>
  <si>
    <t>C202204165</t>
  </si>
  <si>
    <t>C202204166</t>
  </si>
  <si>
    <t>冯辉</t>
  </si>
  <si>
    <t>C202204171</t>
  </si>
  <si>
    <t>金萌</t>
  </si>
  <si>
    <t>C202204391</t>
  </si>
  <si>
    <t>王帅</t>
  </si>
  <si>
    <t>C202204394</t>
  </si>
  <si>
    <t>张颖笛</t>
  </si>
  <si>
    <t>C202204582</t>
  </si>
  <si>
    <t>赵艾</t>
  </si>
  <si>
    <t>C202201784</t>
  </si>
  <si>
    <t>刘晓然</t>
  </si>
  <si>
    <t>计算机科学与技术</t>
  </si>
  <si>
    <t>C202201791</t>
  </si>
  <si>
    <t>李丹</t>
  </si>
  <si>
    <t>C202200259</t>
  </si>
  <si>
    <t>王嘉伟</t>
  </si>
  <si>
    <t>C202200261</t>
  </si>
  <si>
    <t>姚晓微</t>
  </si>
  <si>
    <t>C202200264</t>
  </si>
  <si>
    <t>石朝军</t>
  </si>
  <si>
    <t>C202200265</t>
  </si>
  <si>
    <t>王超江</t>
  </si>
  <si>
    <t>C202200299</t>
  </si>
  <si>
    <t>刘月月</t>
  </si>
  <si>
    <t>C202200342</t>
  </si>
  <si>
    <t>赵庆广</t>
  </si>
  <si>
    <t>C202200358</t>
  </si>
  <si>
    <t>王晨飞</t>
  </si>
  <si>
    <t>C202200369</t>
  </si>
  <si>
    <t>张曼</t>
  </si>
  <si>
    <t>C202200372</t>
  </si>
  <si>
    <t>陈波</t>
  </si>
  <si>
    <t>C202200396</t>
  </si>
  <si>
    <t>刘珂欣</t>
  </si>
  <si>
    <t>C202200399</t>
  </si>
  <si>
    <t>刘玳瑶</t>
  </si>
  <si>
    <t>C202200400</t>
  </si>
  <si>
    <t>陈沛泽</t>
  </si>
  <si>
    <t>C202200408</t>
  </si>
  <si>
    <t>王晓宇</t>
  </si>
  <si>
    <t>C202200410</t>
  </si>
  <si>
    <t>刘晓天</t>
  </si>
  <si>
    <t>C202200414</t>
  </si>
  <si>
    <t>吴祎梦</t>
  </si>
  <si>
    <t>C202200416</t>
  </si>
  <si>
    <t>张振</t>
  </si>
  <si>
    <t>C202200417</t>
  </si>
  <si>
    <t>于紫豪</t>
  </si>
  <si>
    <t>C202200428</t>
  </si>
  <si>
    <t>秦佳恩</t>
  </si>
  <si>
    <t>C202200448</t>
  </si>
  <si>
    <t>李宏康</t>
  </si>
  <si>
    <t>C202200449</t>
  </si>
  <si>
    <t>集弋洋</t>
  </si>
  <si>
    <t>C202200458</t>
  </si>
  <si>
    <t>张世昌</t>
  </si>
  <si>
    <t>C202200497</t>
  </si>
  <si>
    <t>石文静</t>
  </si>
  <si>
    <t>C202201468</t>
  </si>
  <si>
    <t>杨浩然</t>
  </si>
  <si>
    <t>C202201471</t>
  </si>
  <si>
    <t>王茜</t>
  </si>
  <si>
    <t>C202201781</t>
  </si>
  <si>
    <t>鲍蔓霞</t>
  </si>
  <si>
    <t>C202202306</t>
  </si>
  <si>
    <t>郝飞菲</t>
  </si>
  <si>
    <t>C202202310</t>
  </si>
  <si>
    <t>邱元超</t>
  </si>
  <si>
    <t>C202202382</t>
  </si>
  <si>
    <t>张英涛</t>
  </si>
  <si>
    <t>C202203192</t>
  </si>
  <si>
    <t>王铭贺</t>
  </si>
  <si>
    <t>C202203486</t>
  </si>
  <si>
    <t>赵海鹏</t>
  </si>
  <si>
    <t>C202203488</t>
  </si>
  <si>
    <t>刘晓明</t>
  </si>
  <si>
    <t>C202203497</t>
  </si>
  <si>
    <t>武祺</t>
  </si>
  <si>
    <t>C202203499</t>
  </si>
  <si>
    <t>王育茜</t>
  </si>
  <si>
    <t>C202203709</t>
  </si>
  <si>
    <t>蔡增岳</t>
  </si>
  <si>
    <t>C202203721</t>
  </si>
  <si>
    <t>赵玉</t>
  </si>
  <si>
    <t>C202203741</t>
  </si>
  <si>
    <t>林涛</t>
  </si>
  <si>
    <t>C202204123</t>
  </si>
  <si>
    <t>赵廷光</t>
  </si>
  <si>
    <t>C202204138</t>
  </si>
  <si>
    <t>王永琪</t>
  </si>
  <si>
    <t>C202204141</t>
  </si>
  <si>
    <t>吴国庆</t>
  </si>
  <si>
    <t>C202200252</t>
  </si>
  <si>
    <t>田秀荣</t>
  </si>
  <si>
    <t>C202200254</t>
  </si>
  <si>
    <t>李云龙</t>
  </si>
  <si>
    <t>C202200267</t>
  </si>
  <si>
    <t>马硕</t>
  </si>
  <si>
    <t>C202200268</t>
  </si>
  <si>
    <t>安昭</t>
  </si>
  <si>
    <t>C202200293</t>
  </si>
  <si>
    <t>马永芳</t>
  </si>
  <si>
    <t>C202200298</t>
  </si>
  <si>
    <t>孙浩育</t>
  </si>
  <si>
    <t>C202200303</t>
  </si>
  <si>
    <t>葛亚伦</t>
  </si>
  <si>
    <t>C202200328</t>
  </si>
  <si>
    <t>滕滕</t>
  </si>
  <si>
    <t>C202200336</t>
  </si>
  <si>
    <t>刘慧强</t>
  </si>
  <si>
    <t>C202200339</t>
  </si>
  <si>
    <t>C202200367</t>
  </si>
  <si>
    <t>杨毅</t>
  </si>
  <si>
    <t>C202200370</t>
  </si>
  <si>
    <t>秦立尧</t>
  </si>
  <si>
    <t>C202200390</t>
  </si>
  <si>
    <t>刘少杰</t>
  </si>
  <si>
    <t>C202200420</t>
  </si>
  <si>
    <t>宋彦明</t>
  </si>
  <si>
    <t>C202200433</t>
  </si>
  <si>
    <t>冯展</t>
  </si>
  <si>
    <t>C202200463</t>
  </si>
  <si>
    <t>张天宇</t>
  </si>
  <si>
    <t>C202200475</t>
  </si>
  <si>
    <t>李浩田</t>
  </si>
  <si>
    <t>C202200482</t>
  </si>
  <si>
    <t>杨世乐</t>
  </si>
  <si>
    <t>C202200492</t>
  </si>
  <si>
    <t>李君苹</t>
  </si>
  <si>
    <t>C202201454</t>
  </si>
  <si>
    <t>张远征</t>
  </si>
  <si>
    <t>C202201459</t>
  </si>
  <si>
    <t>石倩</t>
  </si>
  <si>
    <t>C202201463</t>
  </si>
  <si>
    <t>郝雨情</t>
  </si>
  <si>
    <t>C202201469</t>
  </si>
  <si>
    <t>王胤杰</t>
  </si>
  <si>
    <t>C202201768</t>
  </si>
  <si>
    <t>李世飞</t>
  </si>
  <si>
    <t>C202201779</t>
  </si>
  <si>
    <t>马光华</t>
  </si>
  <si>
    <t>C202201782</t>
  </si>
  <si>
    <t>吴南</t>
  </si>
  <si>
    <t>C202202315</t>
  </si>
  <si>
    <t>李巧</t>
  </si>
  <si>
    <t>C202202318</t>
  </si>
  <si>
    <t>刘洋</t>
  </si>
  <si>
    <t>C202202322</t>
  </si>
  <si>
    <t>李晓泽</t>
  </si>
  <si>
    <t>C202202334</t>
  </si>
  <si>
    <t>马国政</t>
  </si>
  <si>
    <t>C202202336</t>
  </si>
  <si>
    <t>韩子璇</t>
  </si>
  <si>
    <t>C202202346</t>
  </si>
  <si>
    <t>王雪超</t>
  </si>
  <si>
    <t>C202202352</t>
  </si>
  <si>
    <t>王静芳</t>
  </si>
  <si>
    <t>C202202367</t>
  </si>
  <si>
    <t>徐栋岭</t>
  </si>
  <si>
    <t>C202202386</t>
  </si>
  <si>
    <t>卫晓阳</t>
  </si>
  <si>
    <t>C202203189</t>
  </si>
  <si>
    <t>李可</t>
  </si>
  <si>
    <t>C202203194</t>
  </si>
  <si>
    <t>张金风</t>
  </si>
  <si>
    <t>C202203195</t>
  </si>
  <si>
    <t>刘行</t>
  </si>
  <si>
    <t>C202203208</t>
  </si>
  <si>
    <t>张举</t>
  </si>
  <si>
    <t>C202203219</t>
  </si>
  <si>
    <t>张茉</t>
  </si>
  <si>
    <t>C202203489</t>
  </si>
  <si>
    <t>边岳清</t>
  </si>
  <si>
    <t>C202203563</t>
  </si>
  <si>
    <t>谷冬雪</t>
  </si>
  <si>
    <t>C202203569</t>
  </si>
  <si>
    <t>刘欣</t>
  </si>
  <si>
    <t>C202203716</t>
  </si>
  <si>
    <t>张安然</t>
  </si>
  <si>
    <t>C202203728</t>
  </si>
  <si>
    <t>张家恒</t>
  </si>
  <si>
    <t>C202204101</t>
  </si>
  <si>
    <t>史威威</t>
  </si>
  <si>
    <t>C202204139</t>
  </si>
  <si>
    <t>韩秋美</t>
  </si>
  <si>
    <t>C202204359</t>
  </si>
  <si>
    <t>陈晓玲</t>
  </si>
  <si>
    <t>C202204574</t>
  </si>
  <si>
    <t>闫文静</t>
  </si>
  <si>
    <t>C202200283</t>
  </si>
  <si>
    <t>康世豪</t>
  </si>
  <si>
    <t>C202200550</t>
  </si>
  <si>
    <t>付卉卉</t>
  </si>
  <si>
    <t>物业管理</t>
  </si>
  <si>
    <t>C202200624</t>
  </si>
  <si>
    <t>韩宏颖</t>
  </si>
  <si>
    <t>C202200715</t>
  </si>
  <si>
    <t>翟肖</t>
  </si>
  <si>
    <t>C202200729</t>
  </si>
  <si>
    <t>张永志</t>
  </si>
  <si>
    <t>C202200530</t>
  </si>
  <si>
    <t>王中珏</t>
  </si>
  <si>
    <t>C202200539</t>
  </si>
  <si>
    <t>祝广心</t>
  </si>
  <si>
    <t>C202200568</t>
  </si>
  <si>
    <t>尹志哲</t>
  </si>
  <si>
    <t>C202201486</t>
  </si>
  <si>
    <t>车向前</t>
  </si>
  <si>
    <t>C202201811</t>
  </si>
  <si>
    <t>段凯敏</t>
  </si>
  <si>
    <t>C202200772</t>
  </si>
  <si>
    <t>鄢榕</t>
  </si>
  <si>
    <t>小学教育</t>
  </si>
  <si>
    <t>C202200995</t>
  </si>
  <si>
    <t>张思佳</t>
  </si>
  <si>
    <t>C202201045</t>
  </si>
  <si>
    <t>赵琳琳</t>
  </si>
  <si>
    <t>C202201050</t>
  </si>
  <si>
    <t>李冬莹</t>
  </si>
  <si>
    <t>C202201096</t>
  </si>
  <si>
    <t>陈星雨</t>
  </si>
  <si>
    <t>C202201136</t>
  </si>
  <si>
    <t>张锦玲</t>
  </si>
  <si>
    <t>C202201358</t>
  </si>
  <si>
    <t>谢津</t>
  </si>
  <si>
    <t>C202201518</t>
  </si>
  <si>
    <t>C202201535</t>
  </si>
  <si>
    <t>杜佳</t>
  </si>
  <si>
    <t>C202201539</t>
  </si>
  <si>
    <t>刘丹</t>
  </si>
  <si>
    <t>C202201555</t>
  </si>
  <si>
    <t>李慧</t>
  </si>
  <si>
    <t>C202201586</t>
  </si>
  <si>
    <t>陶立香</t>
  </si>
  <si>
    <t>C202201622</t>
  </si>
  <si>
    <t>陈丽妹</t>
  </si>
  <si>
    <t>C202201654</t>
  </si>
  <si>
    <t>姜新月</t>
  </si>
  <si>
    <t>C202201692</t>
  </si>
  <si>
    <t>陶金</t>
  </si>
  <si>
    <t>C202202082</t>
  </si>
  <si>
    <t>李小冉</t>
  </si>
  <si>
    <t>C202202139</t>
  </si>
  <si>
    <t>张亚男</t>
  </si>
  <si>
    <t>C202202568</t>
  </si>
  <si>
    <t>张欣怡</t>
  </si>
  <si>
    <t>C202202727</t>
  </si>
  <si>
    <t>胡爽</t>
  </si>
  <si>
    <t>C202202779</t>
  </si>
  <si>
    <t>张梦雨</t>
  </si>
  <si>
    <t>C202202858</t>
  </si>
  <si>
    <t>霍蓝星</t>
  </si>
  <si>
    <t>C202202984</t>
  </si>
  <si>
    <t>王倩倩</t>
  </si>
  <si>
    <t>C202203283</t>
  </si>
  <si>
    <t>李娜</t>
  </si>
  <si>
    <t>C202203324</t>
  </si>
  <si>
    <t>张鑫曼</t>
  </si>
  <si>
    <t>C202203326</t>
  </si>
  <si>
    <t>张宇</t>
  </si>
  <si>
    <t>C202203339</t>
  </si>
  <si>
    <t>刘静</t>
  </si>
  <si>
    <t>C202203357</t>
  </si>
  <si>
    <t>张羽</t>
  </si>
  <si>
    <t>C202203408</t>
  </si>
  <si>
    <t>兰雪姣</t>
  </si>
  <si>
    <t>C202203447</t>
  </si>
  <si>
    <t>张俞倩</t>
  </si>
  <si>
    <t>C202203454</t>
  </si>
  <si>
    <t>朱雨萱</t>
  </si>
  <si>
    <t>C202203606</t>
  </si>
  <si>
    <t>朱昕冉</t>
  </si>
  <si>
    <t>C202203840</t>
  </si>
  <si>
    <t>席梦娜</t>
  </si>
  <si>
    <t>C202203979</t>
  </si>
  <si>
    <t>邢智超</t>
  </si>
  <si>
    <t>C202204004</t>
  </si>
  <si>
    <t>高雅静</t>
  </si>
  <si>
    <t>C202204025</t>
  </si>
  <si>
    <t>薛娜</t>
  </si>
  <si>
    <t>C202204310</t>
  </si>
  <si>
    <t>宋芊颖</t>
  </si>
  <si>
    <t>C202204410</t>
  </si>
  <si>
    <t>刘巧枝</t>
  </si>
  <si>
    <t>C202204617</t>
  </si>
  <si>
    <t>王嘉璐</t>
  </si>
  <si>
    <t>C202200756</t>
  </si>
  <si>
    <t>郭瑞娜</t>
  </si>
  <si>
    <t>C202200760</t>
  </si>
  <si>
    <t>郄圆圆</t>
  </si>
  <si>
    <t>C202200782</t>
  </si>
  <si>
    <t>栗晓帆</t>
  </si>
  <si>
    <t>C202200785</t>
  </si>
  <si>
    <t>石雅欣</t>
  </si>
  <si>
    <t>C202200789</t>
  </si>
  <si>
    <t>齐畅</t>
  </si>
  <si>
    <t>C202200790</t>
  </si>
  <si>
    <t>张悦</t>
  </si>
  <si>
    <t>C202200800</t>
  </si>
  <si>
    <t>刘晓斐</t>
  </si>
  <si>
    <t>C202200803</t>
  </si>
  <si>
    <t>李明霞</t>
  </si>
  <si>
    <t>C202200833</t>
  </si>
  <si>
    <t>倪洪洁</t>
  </si>
  <si>
    <t>C202200839</t>
  </si>
  <si>
    <t>刘怡</t>
  </si>
  <si>
    <t>C202200848</t>
  </si>
  <si>
    <t>李江燕</t>
  </si>
  <si>
    <t>C202200857</t>
  </si>
  <si>
    <t>刘霏帆</t>
  </si>
  <si>
    <t>C202200892</t>
  </si>
  <si>
    <t>周钰通</t>
  </si>
  <si>
    <t>C202200923</t>
  </si>
  <si>
    <t>郑祎涵</t>
  </si>
  <si>
    <t>C202200927</t>
  </si>
  <si>
    <t>鲍霍宁</t>
  </si>
  <si>
    <t>C202200933</t>
  </si>
  <si>
    <t>高冰月</t>
  </si>
  <si>
    <t>C202200941</t>
  </si>
  <si>
    <t>连艳敏</t>
  </si>
  <si>
    <t>C202200948</t>
  </si>
  <si>
    <t>郭梦媛</t>
  </si>
  <si>
    <t>C202200965</t>
  </si>
  <si>
    <t>田丽晨</t>
  </si>
  <si>
    <t>C202200974</t>
  </si>
  <si>
    <t>张晴</t>
  </si>
  <si>
    <t>C202200996</t>
  </si>
  <si>
    <t>钱怡航</t>
  </si>
  <si>
    <t>C202201002</t>
  </si>
  <si>
    <t>蔡迎迎</t>
  </si>
  <si>
    <t>C202201006</t>
  </si>
  <si>
    <t>杨盼</t>
  </si>
  <si>
    <t>C202201008</t>
  </si>
  <si>
    <t>坑梦云</t>
  </si>
  <si>
    <t>C202201019</t>
  </si>
  <si>
    <t>杨蒙飞</t>
  </si>
  <si>
    <t>C202201024</t>
  </si>
  <si>
    <t>刘翠伟</t>
  </si>
  <si>
    <t>C202201042</t>
  </si>
  <si>
    <t>赵萌</t>
  </si>
  <si>
    <t>C202201052</t>
  </si>
  <si>
    <t>张士坤</t>
  </si>
  <si>
    <t>C202201102</t>
  </si>
  <si>
    <t>李晶</t>
  </si>
  <si>
    <t>C202201158</t>
  </si>
  <si>
    <t>李玲</t>
  </si>
  <si>
    <t>C202201173</t>
  </si>
  <si>
    <t>姚洁</t>
  </si>
  <si>
    <t>C202201184</t>
  </si>
  <si>
    <t>于增侠</t>
  </si>
  <si>
    <t>C202201186</t>
  </si>
  <si>
    <t>孙恬歌</t>
  </si>
  <si>
    <t>C202201281</t>
  </si>
  <si>
    <t>潘海明</t>
  </si>
  <si>
    <t>C202201287</t>
  </si>
  <si>
    <t>王茹娴</t>
  </si>
  <si>
    <t>C202201289</t>
  </si>
  <si>
    <t>马天凯</t>
  </si>
  <si>
    <t>C202201335</t>
  </si>
  <si>
    <t>陈琢</t>
  </si>
  <si>
    <t>C202201337</t>
  </si>
  <si>
    <t>董立巧</t>
  </si>
  <si>
    <t>C202201339</t>
  </si>
  <si>
    <t>陈冰倩</t>
  </si>
  <si>
    <t>C202201373</t>
  </si>
  <si>
    <t>孙雅倩</t>
  </si>
  <si>
    <t>C202201387</t>
  </si>
  <si>
    <t>魏润东</t>
  </si>
  <si>
    <t>C202201389</t>
  </si>
  <si>
    <t>王子瑜</t>
  </si>
  <si>
    <t>C202201527</t>
  </si>
  <si>
    <t>勾立军</t>
  </si>
  <si>
    <t>C202201554</t>
  </si>
  <si>
    <t>张雪晴</t>
  </si>
  <si>
    <t>C202201577</t>
  </si>
  <si>
    <t>史荣弟</t>
  </si>
  <si>
    <t>C202201590</t>
  </si>
  <si>
    <t>余婧如</t>
  </si>
  <si>
    <t>C202201631</t>
  </si>
  <si>
    <t>韩凌云</t>
  </si>
  <si>
    <t>C202201633</t>
  </si>
  <si>
    <t>王子杨</t>
  </si>
  <si>
    <t>C202201647</t>
  </si>
  <si>
    <t>张恺悦</t>
  </si>
  <si>
    <t>C202201661</t>
  </si>
  <si>
    <t>刘云飞</t>
  </si>
  <si>
    <t>C202201696</t>
  </si>
  <si>
    <t>王珊</t>
  </si>
  <si>
    <t>C202201697</t>
  </si>
  <si>
    <t>纪云鹤</t>
  </si>
  <si>
    <t>C202201839</t>
  </si>
  <si>
    <t>董闪</t>
  </si>
  <si>
    <t>C202201850</t>
  </si>
  <si>
    <t>安世宁</t>
  </si>
  <si>
    <t>C202201881</t>
  </si>
  <si>
    <t>陈艺</t>
  </si>
  <si>
    <t>C202201902</t>
  </si>
  <si>
    <t>耿兴梦</t>
  </si>
  <si>
    <t>C202201914</t>
  </si>
  <si>
    <t>杜霞的</t>
  </si>
  <si>
    <t>C202201962</t>
  </si>
  <si>
    <t>杜君君</t>
  </si>
  <si>
    <t>C202201964</t>
  </si>
  <si>
    <t>陈彩冉</t>
  </si>
  <si>
    <t>C202201979</t>
  </si>
  <si>
    <t>李晓彤</t>
  </si>
  <si>
    <t>C202201985</t>
  </si>
  <si>
    <t>宋晓愉</t>
  </si>
  <si>
    <t>C202202061</t>
  </si>
  <si>
    <t>韩晓娟</t>
  </si>
  <si>
    <t>C202202128</t>
  </si>
  <si>
    <t>贺佳杰</t>
  </si>
  <si>
    <t>C202202544</t>
  </si>
  <si>
    <t>李芳园</t>
  </si>
  <si>
    <t>C202202547</t>
  </si>
  <si>
    <t>李明哲</t>
  </si>
  <si>
    <t>C202202549</t>
  </si>
  <si>
    <t>王君君</t>
  </si>
  <si>
    <t>C202202705</t>
  </si>
  <si>
    <t>孙春敬</t>
  </si>
  <si>
    <t>C202202748</t>
  </si>
  <si>
    <t>董慧</t>
  </si>
  <si>
    <t>C202202822</t>
  </si>
  <si>
    <t>张佳乐</t>
  </si>
  <si>
    <t>C202202826</t>
  </si>
  <si>
    <t>甄鸿雨</t>
  </si>
  <si>
    <t>C202202851</t>
  </si>
  <si>
    <t>陈盼盼</t>
  </si>
  <si>
    <t>C202202856</t>
  </si>
  <si>
    <t>孙嘉欣</t>
  </si>
  <si>
    <t>C202202864</t>
  </si>
  <si>
    <t>刘怡彤</t>
  </si>
  <si>
    <t>C202202883</t>
  </si>
  <si>
    <t>陈丁丁</t>
  </si>
  <si>
    <t>C202202927</t>
  </si>
  <si>
    <t>赵然</t>
  </si>
  <si>
    <t>C202202958</t>
  </si>
  <si>
    <t>李晓婷</t>
  </si>
  <si>
    <t>C202202967</t>
  </si>
  <si>
    <t>邱晓莹</t>
  </si>
  <si>
    <t>C202203006</t>
  </si>
  <si>
    <t>秦雪池</t>
  </si>
  <si>
    <t>C202203021</t>
  </si>
  <si>
    <t>赵立鸽</t>
  </si>
  <si>
    <t>C202203044</t>
  </si>
  <si>
    <t>温亚南</t>
  </si>
  <si>
    <t>C202203053</t>
  </si>
  <si>
    <t>尹宇飞</t>
  </si>
  <si>
    <t>C202203071</t>
  </si>
  <si>
    <t>周文雅</t>
  </si>
  <si>
    <t>C202203088</t>
  </si>
  <si>
    <t>任国润</t>
  </si>
  <si>
    <t>C202203103</t>
  </si>
  <si>
    <t>赵雨欣</t>
  </si>
  <si>
    <t>C202203273</t>
  </si>
  <si>
    <t>赵思佳</t>
  </si>
  <si>
    <t>C202203278</t>
  </si>
  <si>
    <t>李欣悦</t>
  </si>
  <si>
    <t>C202203285</t>
  </si>
  <si>
    <t>牛晔</t>
  </si>
  <si>
    <t>C202203297</t>
  </si>
  <si>
    <t>赵丹</t>
  </si>
  <si>
    <t>C202203334</t>
  </si>
  <si>
    <t>张苗苗</t>
  </si>
  <si>
    <t>C202203347</t>
  </si>
  <si>
    <t>肖肖</t>
  </si>
  <si>
    <t>C202203361</t>
  </si>
  <si>
    <t>张笑</t>
  </si>
  <si>
    <t>C202203380</t>
  </si>
  <si>
    <t>王婕</t>
  </si>
  <si>
    <t>C202203393</t>
  </si>
  <si>
    <t>张子怡</t>
  </si>
  <si>
    <t>C202203412</t>
  </si>
  <si>
    <t>姚悦</t>
  </si>
  <si>
    <t>C202203415</t>
  </si>
  <si>
    <t>勾亚男</t>
  </si>
  <si>
    <t>C202203416</t>
  </si>
  <si>
    <t>王雪潮</t>
  </si>
  <si>
    <t>C202203526</t>
  </si>
  <si>
    <t>赵德超</t>
  </si>
  <si>
    <t>C202203603</t>
  </si>
  <si>
    <t>魏冬艳</t>
  </si>
  <si>
    <t>C202203620</t>
  </si>
  <si>
    <t>罗薇</t>
  </si>
  <si>
    <t>C202203829</t>
  </si>
  <si>
    <t>苏振男</t>
  </si>
  <si>
    <t>C202203857</t>
  </si>
  <si>
    <t>齐红伟</t>
  </si>
  <si>
    <t>C202203860</t>
  </si>
  <si>
    <t>许娇娇</t>
  </si>
  <si>
    <t>C202203874</t>
  </si>
  <si>
    <t>蒋翔宇</t>
  </si>
  <si>
    <t>C202203883</t>
  </si>
  <si>
    <t>赵雪薇</t>
  </si>
  <si>
    <t>C202203902</t>
  </si>
  <si>
    <t>李翠娇</t>
  </si>
  <si>
    <t>C202203923</t>
  </si>
  <si>
    <t>李晨</t>
  </si>
  <si>
    <t>C202203927</t>
  </si>
  <si>
    <t>齐春雪</t>
  </si>
  <si>
    <t>C202203929</t>
  </si>
  <si>
    <t>丁建云</t>
  </si>
  <si>
    <t>C202203930</t>
  </si>
  <si>
    <t>C202203932</t>
  </si>
  <si>
    <t>梁雅琪</t>
  </si>
  <si>
    <t>C202203981</t>
  </si>
  <si>
    <t>白冰倩</t>
  </si>
  <si>
    <t>C202203984</t>
  </si>
  <si>
    <t>张雪燕</t>
  </si>
  <si>
    <t>C202204011</t>
  </si>
  <si>
    <t>庞博言</t>
  </si>
  <si>
    <t>C202204013</t>
  </si>
  <si>
    <t>薛丹</t>
  </si>
  <si>
    <t>C202204017</t>
  </si>
  <si>
    <t>季兰秀</t>
  </si>
  <si>
    <t>C202204206</t>
  </si>
  <si>
    <t>王素芳</t>
  </si>
  <si>
    <t>C202204230</t>
  </si>
  <si>
    <t>孙艳萍</t>
  </si>
  <si>
    <t>C202204239</t>
  </si>
  <si>
    <t>王子怡</t>
  </si>
  <si>
    <t>C202204259</t>
  </si>
  <si>
    <t>赵异含</t>
  </si>
  <si>
    <t>C202204274</t>
  </si>
  <si>
    <t>王春</t>
  </si>
  <si>
    <t>C202204278</t>
  </si>
  <si>
    <t>马艳晨</t>
  </si>
  <si>
    <t>C202204287</t>
  </si>
  <si>
    <t>赵彤彤</t>
  </si>
  <si>
    <t>C202204305</t>
  </si>
  <si>
    <t>润思俞</t>
  </si>
  <si>
    <t>C202204311</t>
  </si>
  <si>
    <t>李雨航</t>
  </si>
  <si>
    <t>C202204315</t>
  </si>
  <si>
    <t>刘丽萌</t>
  </si>
  <si>
    <t>C202204413</t>
  </si>
  <si>
    <t>寇丹</t>
  </si>
  <si>
    <t>C202204456</t>
  </si>
  <si>
    <t>李思诺</t>
  </si>
  <si>
    <t>C202204459</t>
  </si>
  <si>
    <t>王海潮</t>
  </si>
  <si>
    <t>C202204481</t>
  </si>
  <si>
    <t>杨博琰</t>
  </si>
  <si>
    <t>C202204491</t>
  </si>
  <si>
    <t>李立雪</t>
  </si>
  <si>
    <t>C202204505</t>
  </si>
  <si>
    <t>王寒冰</t>
  </si>
  <si>
    <t>C202204524</t>
  </si>
  <si>
    <t>赵敏艳</t>
  </si>
  <si>
    <t>C202204525</t>
  </si>
  <si>
    <t>邵希莹</t>
  </si>
  <si>
    <t>C202204528</t>
  </si>
  <si>
    <t>樊颖</t>
  </si>
  <si>
    <t>C202204529</t>
  </si>
  <si>
    <t>胡亚情</t>
  </si>
  <si>
    <t>C202204530</t>
  </si>
  <si>
    <t>程雅静</t>
  </si>
  <si>
    <t>C202204531</t>
  </si>
  <si>
    <t>武恋</t>
  </si>
  <si>
    <t>C202204532</t>
  </si>
  <si>
    <t>贾梦</t>
  </si>
  <si>
    <t>C202204535</t>
  </si>
  <si>
    <t>宋霄南</t>
  </si>
  <si>
    <t>C202204540</t>
  </si>
  <si>
    <t>程雪飞</t>
  </si>
  <si>
    <t>C202204543</t>
  </si>
  <si>
    <t>韩翠荣</t>
  </si>
  <si>
    <t>C202204587</t>
  </si>
  <si>
    <t>刘佳婷</t>
  </si>
  <si>
    <t>C202204593</t>
  </si>
  <si>
    <t>潘玉铮</t>
  </si>
  <si>
    <t>C202204599</t>
  </si>
  <si>
    <t>张一帆</t>
  </si>
  <si>
    <t>C202204663</t>
  </si>
  <si>
    <t>王巧云</t>
  </si>
  <si>
    <t>C202204682</t>
  </si>
  <si>
    <t>李婵</t>
  </si>
  <si>
    <t>C202204695</t>
  </si>
  <si>
    <t>张新新</t>
  </si>
  <si>
    <t>C202204699</t>
  </si>
  <si>
    <t>张玙</t>
  </si>
  <si>
    <t>C202200819</t>
  </si>
  <si>
    <t>郭亚鑫</t>
  </si>
  <si>
    <t>C202200821</t>
  </si>
  <si>
    <t>张瑞芳</t>
  </si>
  <si>
    <t>C202200852</t>
  </si>
  <si>
    <t>靳一帆</t>
  </si>
  <si>
    <t>C202200863</t>
  </si>
  <si>
    <t>崔艳涛</t>
  </si>
  <si>
    <t>C202200868</t>
  </si>
  <si>
    <t>啜羽洁</t>
  </si>
  <si>
    <t>C202200899</t>
  </si>
  <si>
    <t>武晓欢</t>
  </si>
  <si>
    <t>C202200922</t>
  </si>
  <si>
    <t>刘娜</t>
  </si>
  <si>
    <t>C202200945</t>
  </si>
  <si>
    <t>常书君</t>
  </si>
  <si>
    <t>C202200957</t>
  </si>
  <si>
    <t>李旭泽</t>
  </si>
  <si>
    <t>C202200981</t>
  </si>
  <si>
    <t>秦艺嘉</t>
  </si>
  <si>
    <t>C202201011</t>
  </si>
  <si>
    <t>高晨荣</t>
  </si>
  <si>
    <t>C202201026</t>
  </si>
  <si>
    <t>李雪静</t>
  </si>
  <si>
    <t>C202201055</t>
  </si>
  <si>
    <t>王玥彤</t>
  </si>
  <si>
    <t>C202201084</t>
  </si>
  <si>
    <t>王星雨</t>
  </si>
  <si>
    <t>C202201118</t>
  </si>
  <si>
    <t>王子旭</t>
  </si>
  <si>
    <t>C202201119</t>
  </si>
  <si>
    <t>焦璐璐</t>
  </si>
  <si>
    <t>C202201124</t>
  </si>
  <si>
    <t>王明月</t>
  </si>
  <si>
    <t>C202201176</t>
  </si>
  <si>
    <t>赵静雨</t>
  </si>
  <si>
    <t>C202201206</t>
  </si>
  <si>
    <t>冯杰</t>
  </si>
  <si>
    <t>C202201209</t>
  </si>
  <si>
    <t>张雪丽</t>
  </si>
  <si>
    <t>C202201283</t>
  </si>
  <si>
    <t>任娇洁</t>
  </si>
  <si>
    <t>C202201304</t>
  </si>
  <si>
    <t>李红梅</t>
  </si>
  <si>
    <t>C202201517</t>
  </si>
  <si>
    <t>王雨睛</t>
  </si>
  <si>
    <t>C202201551</t>
  </si>
  <si>
    <t>张媛媛</t>
  </si>
  <si>
    <t>C202201579</t>
  </si>
  <si>
    <t>赵思嘉</t>
  </si>
  <si>
    <t>C202201584</t>
  </si>
  <si>
    <t>王新玉</t>
  </si>
  <si>
    <t>C202201611</t>
  </si>
  <si>
    <t>王嘉诺</t>
  </si>
  <si>
    <t>C202201640</t>
  </si>
  <si>
    <t>王思雨</t>
  </si>
  <si>
    <t>C202201660</t>
  </si>
  <si>
    <t>刘雅慧</t>
  </si>
  <si>
    <t>C202201693</t>
  </si>
  <si>
    <t>李雨霏</t>
  </si>
  <si>
    <t>C202201844</t>
  </si>
  <si>
    <t>张晓月</t>
  </si>
  <si>
    <t>C202201846</t>
  </si>
  <si>
    <t>李佩华</t>
  </si>
  <si>
    <t>C202201847</t>
  </si>
  <si>
    <t>李文静</t>
  </si>
  <si>
    <t>C202201873</t>
  </si>
  <si>
    <t>张雯晓</t>
  </si>
  <si>
    <t>C202201875</t>
  </si>
  <si>
    <t>李笑艳</t>
  </si>
  <si>
    <t>C202201886</t>
  </si>
  <si>
    <t>宋莎莎</t>
  </si>
  <si>
    <t>C202201893</t>
  </si>
  <si>
    <t>冯孟丽</t>
  </si>
  <si>
    <t>C202201896</t>
  </si>
  <si>
    <t>付佳沂</t>
  </si>
  <si>
    <t>C202201900</t>
  </si>
  <si>
    <t>孟欣欣</t>
  </si>
  <si>
    <t>C202201929</t>
  </si>
  <si>
    <t>郭建霞</t>
  </si>
  <si>
    <t>C202201930</t>
  </si>
  <si>
    <t>李江文</t>
  </si>
  <si>
    <t>C202201940</t>
  </si>
  <si>
    <t>韩笑</t>
  </si>
  <si>
    <t>C202201989</t>
  </si>
  <si>
    <t>张世冲</t>
  </si>
  <si>
    <t>C202202036</t>
  </si>
  <si>
    <t>王欢欢</t>
  </si>
  <si>
    <t>C202202041</t>
  </si>
  <si>
    <t>牛佳蓉</t>
  </si>
  <si>
    <t>C202202045</t>
  </si>
  <si>
    <t>田倩倩</t>
  </si>
  <si>
    <t>C202202056</t>
  </si>
  <si>
    <t>潘敬伟</t>
  </si>
  <si>
    <t>C202202063</t>
  </si>
  <si>
    <t>尚佳佳</t>
  </si>
  <si>
    <t>C202202079</t>
  </si>
  <si>
    <t>王士英</t>
  </si>
  <si>
    <t>C202202084</t>
  </si>
  <si>
    <t>韩鑫</t>
  </si>
  <si>
    <t>C202202099</t>
  </si>
  <si>
    <t>王莹莹</t>
  </si>
  <si>
    <t>C202202539</t>
  </si>
  <si>
    <t>秦林</t>
  </si>
  <si>
    <t>C202202552</t>
  </si>
  <si>
    <t>景云聪</t>
  </si>
  <si>
    <t>C202202571</t>
  </si>
  <si>
    <t>及含晴</t>
  </si>
  <si>
    <t>C202202576</t>
  </si>
  <si>
    <t>郭佩</t>
  </si>
  <si>
    <t>C202202585</t>
  </si>
  <si>
    <t>C202202589</t>
  </si>
  <si>
    <t>郭玉红</t>
  </si>
  <si>
    <t>C202202592</t>
  </si>
  <si>
    <t>陈蓝</t>
  </si>
  <si>
    <t>C202202611</t>
  </si>
  <si>
    <t>华飞超</t>
  </si>
  <si>
    <t>C202202623</t>
  </si>
  <si>
    <t>妙文玥</t>
  </si>
  <si>
    <t>C202202627</t>
  </si>
  <si>
    <t>李东晓</t>
  </si>
  <si>
    <t>C202202658</t>
  </si>
  <si>
    <t>焦义然</t>
  </si>
  <si>
    <t>C202202663</t>
  </si>
  <si>
    <t>刘峥</t>
  </si>
  <si>
    <t>C202202666</t>
  </si>
  <si>
    <t>荆倩</t>
  </si>
  <si>
    <t>C202202669</t>
  </si>
  <si>
    <t>白惠茹</t>
  </si>
  <si>
    <t>C202202671</t>
  </si>
  <si>
    <t>孙梦伊</t>
  </si>
  <si>
    <t>C202202691</t>
  </si>
  <si>
    <t>杜昱涵</t>
  </si>
  <si>
    <t>C202202692</t>
  </si>
  <si>
    <t>尹叶彩</t>
  </si>
  <si>
    <t>C202202720</t>
  </si>
  <si>
    <t>周彤珂</t>
  </si>
  <si>
    <t>C202202721</t>
  </si>
  <si>
    <t>滑雪倩</t>
  </si>
  <si>
    <t>C202202735</t>
  </si>
  <si>
    <t>郑雅宁</t>
  </si>
  <si>
    <t>C202202743</t>
  </si>
  <si>
    <t>曲保元</t>
  </si>
  <si>
    <t>C202202747</t>
  </si>
  <si>
    <t>邢欢欢</t>
  </si>
  <si>
    <t>C202202755</t>
  </si>
  <si>
    <t>董利欢</t>
  </si>
  <si>
    <t>C202202762</t>
  </si>
  <si>
    <t>宋乐萌</t>
  </si>
  <si>
    <t>C202202774</t>
  </si>
  <si>
    <t>C202202781</t>
  </si>
  <si>
    <t>任亚欣</t>
  </si>
  <si>
    <t>C202202784</t>
  </si>
  <si>
    <t>赵娜</t>
  </si>
  <si>
    <t>C202202792</t>
  </si>
  <si>
    <t>王嘉</t>
  </si>
  <si>
    <t>C202202800</t>
  </si>
  <si>
    <t>杜笑雨</t>
  </si>
  <si>
    <t>C202202801</t>
  </si>
  <si>
    <t>曹禹</t>
  </si>
  <si>
    <t>C202202804</t>
  </si>
  <si>
    <t>高贝</t>
  </si>
  <si>
    <t>C202202807</t>
  </si>
  <si>
    <t>李永欣</t>
  </si>
  <si>
    <t>C202202816</t>
  </si>
  <si>
    <t>高歌</t>
  </si>
  <si>
    <t>C202202817</t>
  </si>
  <si>
    <t>王誉璁</t>
  </si>
  <si>
    <t>C202202821</t>
  </si>
  <si>
    <t>王林达</t>
  </si>
  <si>
    <t>C202202832</t>
  </si>
  <si>
    <t>张丽颖</t>
  </si>
  <si>
    <t>C202202835</t>
  </si>
  <si>
    <t>乔琪琪</t>
  </si>
  <si>
    <t>C202202859</t>
  </si>
  <si>
    <t>杨若雨</t>
  </si>
  <si>
    <t>C202202872</t>
  </si>
  <si>
    <t>钟鸣之</t>
  </si>
  <si>
    <t>C202202899</t>
  </si>
  <si>
    <t>颜艳茹</t>
  </si>
  <si>
    <t>C202202907</t>
  </si>
  <si>
    <t>赵子轲</t>
  </si>
  <si>
    <t>C202202921</t>
  </si>
  <si>
    <t>王亚菲</t>
  </si>
  <si>
    <t>C202202942</t>
  </si>
  <si>
    <t>郑佳慧</t>
  </si>
  <si>
    <t>C202202951</t>
  </si>
  <si>
    <t>王萌</t>
  </si>
  <si>
    <t>C202202959</t>
  </si>
  <si>
    <t>高璐瑶</t>
  </si>
  <si>
    <t>C202202961</t>
  </si>
  <si>
    <t>李亚宁</t>
  </si>
  <si>
    <t>C202202987</t>
  </si>
  <si>
    <t>王颖杰</t>
  </si>
  <si>
    <t>C202202998</t>
  </si>
  <si>
    <t>武子馨</t>
  </si>
  <si>
    <t>C202203031</t>
  </si>
  <si>
    <t>田培琳</t>
  </si>
  <si>
    <t>C202203041</t>
  </si>
  <si>
    <t>李帆</t>
  </si>
  <si>
    <t>C202203062</t>
  </si>
  <si>
    <t>张新苹</t>
  </si>
  <si>
    <t>C202203080</t>
  </si>
  <si>
    <t>刘龙芬</t>
  </si>
  <si>
    <t>C202203086</t>
  </si>
  <si>
    <t>花会</t>
  </si>
  <si>
    <t>C202203096</t>
  </si>
  <si>
    <t>郑娇娇</t>
  </si>
  <si>
    <t>C202203279</t>
  </si>
  <si>
    <t>董红</t>
  </si>
  <si>
    <t>C202203296</t>
  </si>
  <si>
    <t>刘月华</t>
  </si>
  <si>
    <t>C202203316</t>
  </si>
  <si>
    <t>刘媛</t>
  </si>
  <si>
    <t>C202203341</t>
  </si>
  <si>
    <t>王婕涛</t>
  </si>
  <si>
    <t>C202203346</t>
  </si>
  <si>
    <t>刘叶凡</t>
  </si>
  <si>
    <t>C202203394</t>
  </si>
  <si>
    <t>张佳华</t>
  </si>
  <si>
    <t>C202203395</t>
  </si>
  <si>
    <t>侯雪飞</t>
  </si>
  <si>
    <t>C202203410</t>
  </si>
  <si>
    <t>张翠</t>
  </si>
  <si>
    <t>C202203545</t>
  </si>
  <si>
    <t>宋利娇</t>
  </si>
  <si>
    <t>C202203613</t>
  </si>
  <si>
    <t>胡晏淼</t>
  </si>
  <si>
    <t>C202203614</t>
  </si>
  <si>
    <t>王颖</t>
  </si>
  <si>
    <t>C202203632</t>
  </si>
  <si>
    <t>李志华</t>
  </si>
  <si>
    <t>C202203849</t>
  </si>
  <si>
    <t>陈新宇</t>
  </si>
  <si>
    <t>C202203882</t>
  </si>
  <si>
    <t>刘俊萍</t>
  </si>
  <si>
    <t>C202203913</t>
  </si>
  <si>
    <t>张艳平</t>
  </si>
  <si>
    <t>C202203925</t>
  </si>
  <si>
    <t>黄文月</t>
  </si>
  <si>
    <t>C202203937</t>
  </si>
  <si>
    <t>张文月</t>
  </si>
  <si>
    <t>C202204199</t>
  </si>
  <si>
    <t>窦孟含</t>
  </si>
  <si>
    <t>C202204209</t>
  </si>
  <si>
    <t>李昭颖</t>
  </si>
  <si>
    <t>C202204223</t>
  </si>
  <si>
    <t>韩宇婷</t>
  </si>
  <si>
    <t>C202204224</t>
  </si>
  <si>
    <t>郭莹</t>
  </si>
  <si>
    <t>C202204246</t>
  </si>
  <si>
    <t>张华</t>
  </si>
  <si>
    <t>C202204275</t>
  </si>
  <si>
    <t>梁增杰</t>
  </si>
  <si>
    <t>C202204308</t>
  </si>
  <si>
    <t>刘佳晨</t>
  </si>
  <si>
    <t>C202204432</t>
  </si>
  <si>
    <t>王赞</t>
  </si>
  <si>
    <t>C202204439</t>
  </si>
  <si>
    <t>刘梦娇</t>
  </si>
  <si>
    <t>C202204444</t>
  </si>
  <si>
    <t>C202204473</t>
  </si>
  <si>
    <t>耿纹嫣</t>
  </si>
  <si>
    <t>C202204486</t>
  </si>
  <si>
    <t>郭明慧</t>
  </si>
  <si>
    <t>C202204501</t>
  </si>
  <si>
    <t>张梦娇</t>
  </si>
  <si>
    <t>C202204506</t>
  </si>
  <si>
    <t>安依帆</t>
  </si>
  <si>
    <t>C202204507</t>
  </si>
  <si>
    <t>石豫轩</t>
  </si>
  <si>
    <t>C202204514</t>
  </si>
  <si>
    <t>王春丽</t>
  </si>
  <si>
    <t>C202204518</t>
  </si>
  <si>
    <t>杜一璐</t>
  </si>
  <si>
    <t>C202204534</t>
  </si>
  <si>
    <t>王悦心</t>
  </si>
  <si>
    <t>C202204602</t>
  </si>
  <si>
    <t>孔清晨</t>
  </si>
  <si>
    <t>C202204603</t>
  </si>
  <si>
    <t>马灿</t>
  </si>
  <si>
    <t>C202204612</t>
  </si>
  <si>
    <t>窦甜美</t>
  </si>
  <si>
    <t>C202204615</t>
  </si>
  <si>
    <t>庞倩倩</t>
  </si>
  <si>
    <t>C202202704</t>
  </si>
  <si>
    <t>袁静</t>
  </si>
  <si>
    <t>C202201187</t>
  </si>
  <si>
    <t>张雅丽</t>
  </si>
  <si>
    <t>学前教育</t>
  </si>
  <si>
    <t>C202201268</t>
  </si>
  <si>
    <t>马冬宁</t>
  </si>
  <si>
    <t>C202201545</t>
  </si>
  <si>
    <t>孙高华</t>
  </si>
  <si>
    <t>C202201616</t>
  </si>
  <si>
    <t>吴姗莹</t>
  </si>
  <si>
    <t>C202201621</t>
  </si>
  <si>
    <t>秦晓政</t>
  </si>
  <si>
    <t>C202201659</t>
  </si>
  <si>
    <t>高丽雅</t>
  </si>
  <si>
    <t>C202201918</t>
  </si>
  <si>
    <t>赵海丽</t>
  </si>
  <si>
    <t>C202202724</t>
  </si>
  <si>
    <t>冯亚菲</t>
  </si>
  <si>
    <t>C202203311</t>
  </si>
  <si>
    <t>鲁子铭</t>
  </si>
  <si>
    <t>C202203368</t>
  </si>
  <si>
    <t>刘雨晴</t>
  </si>
  <si>
    <t>C202203534</t>
  </si>
  <si>
    <t>朱娜</t>
  </si>
  <si>
    <t>C202203543</t>
  </si>
  <si>
    <t>王小龙</t>
  </si>
  <si>
    <t>C202200748</t>
  </si>
  <si>
    <t>C202200855</t>
  </si>
  <si>
    <t>吴蒙立</t>
  </si>
  <si>
    <t>C202200876</t>
  </si>
  <si>
    <t>张浩婷</t>
  </si>
  <si>
    <t>C202200881</t>
  </si>
  <si>
    <t>梁茹楠</t>
  </si>
  <si>
    <t>C202200903</t>
  </si>
  <si>
    <t>贾博惠</t>
  </si>
  <si>
    <t>C202200970</t>
  </si>
  <si>
    <t>赵雯婷</t>
  </si>
  <si>
    <t>C202201092</t>
  </si>
  <si>
    <t>杨柳</t>
  </si>
  <si>
    <t>C202201143</t>
  </si>
  <si>
    <t>李亚苹</t>
  </si>
  <si>
    <t>C202201146</t>
  </si>
  <si>
    <t>王畅</t>
  </si>
  <si>
    <t>C202201178</t>
  </si>
  <si>
    <t>赵玉文</t>
  </si>
  <si>
    <t>C202201217</t>
  </si>
  <si>
    <t>李瑞婷</t>
  </si>
  <si>
    <t>C202201279</t>
  </si>
  <si>
    <t>杜朝娜</t>
  </si>
  <si>
    <t>C202201315</t>
  </si>
  <si>
    <t>郄沙</t>
  </si>
  <si>
    <t>C202201388</t>
  </si>
  <si>
    <t>李响</t>
  </si>
  <si>
    <t>C202201521</t>
  </si>
  <si>
    <t>李欣苑</t>
  </si>
  <si>
    <t>C202201537</t>
  </si>
  <si>
    <t>崔尹</t>
  </si>
  <si>
    <t>C202201582</t>
  </si>
  <si>
    <t>时雨欣</t>
  </si>
  <si>
    <t>C202201609</t>
  </si>
  <si>
    <t>张萌</t>
  </si>
  <si>
    <t>C202202013</t>
  </si>
  <si>
    <t>成柳欣</t>
  </si>
  <si>
    <t>C202203269</t>
  </si>
  <si>
    <t>朱梦远</t>
  </si>
  <si>
    <t>C202203275</t>
  </si>
  <si>
    <t>王泽欧</t>
  </si>
  <si>
    <t>C202203287</t>
  </si>
  <si>
    <t>辛恬爽</t>
  </si>
  <si>
    <t>C202203353</t>
  </si>
  <si>
    <t>刘畅</t>
  </si>
  <si>
    <t>C202203362</t>
  </si>
  <si>
    <t>张子晔</t>
  </si>
  <si>
    <t>C202203423</t>
  </si>
  <si>
    <t>魏丽华</t>
  </si>
  <si>
    <t>C202203549</t>
  </si>
  <si>
    <t>赵璐</t>
  </si>
  <si>
    <t>C202203842</t>
  </si>
  <si>
    <t>刘锁妍</t>
  </si>
  <si>
    <t>C202203852</t>
  </si>
  <si>
    <t>李玉人</t>
  </si>
  <si>
    <t>C202203872</t>
  </si>
  <si>
    <t>刘云霞</t>
  </si>
  <si>
    <t>C202203873</t>
  </si>
  <si>
    <t>刘蕊</t>
  </si>
  <si>
    <t>C202203890</t>
  </si>
  <si>
    <t>王梦玺</t>
  </si>
  <si>
    <t>C202203938</t>
  </si>
  <si>
    <t>孔德婧</t>
  </si>
  <si>
    <t>C202203943</t>
  </si>
  <si>
    <t>杨佩云</t>
  </si>
  <si>
    <t>C202203964</t>
  </si>
  <si>
    <t>孙若玉</t>
  </si>
  <si>
    <t>C202204225</t>
  </si>
  <si>
    <t>康雪巍</t>
  </si>
  <si>
    <t>C202204228</t>
  </si>
  <si>
    <t>伊京莹</t>
  </si>
  <si>
    <t>C202204242</t>
  </si>
  <si>
    <t>韩雪</t>
  </si>
  <si>
    <t>C202204301</t>
  </si>
  <si>
    <t>郎美林</t>
  </si>
  <si>
    <t>C202204437</t>
  </si>
  <si>
    <t>邢凯旋</t>
  </si>
  <si>
    <t>C202200864</t>
  </si>
  <si>
    <t>陈雅</t>
  </si>
  <si>
    <t>C202200889</t>
  </si>
  <si>
    <t>金晓敏</t>
  </si>
  <si>
    <t>C202200918</t>
  </si>
  <si>
    <t>郝姝辉</t>
  </si>
  <si>
    <t>C202201148</t>
  </si>
  <si>
    <t>丁子润</t>
  </si>
  <si>
    <t>C202201312</t>
  </si>
  <si>
    <t>卜月</t>
  </si>
  <si>
    <t>C202201529</t>
  </si>
  <si>
    <t>田甜</t>
  </si>
  <si>
    <t>C202201569</t>
  </si>
  <si>
    <t>田紫静</t>
  </si>
  <si>
    <t>C202201884</t>
  </si>
  <si>
    <t>刘田田</t>
  </si>
  <si>
    <t>C202201909</t>
  </si>
  <si>
    <t>韩晓冉</t>
  </si>
  <si>
    <t>C202201922</t>
  </si>
  <si>
    <t>李炜乔</t>
  </si>
  <si>
    <t>C202202032</t>
  </si>
  <si>
    <t>王佳欣</t>
  </si>
  <si>
    <t>C202202116</t>
  </si>
  <si>
    <t>杜小诗</t>
  </si>
  <si>
    <t>C202202600</t>
  </si>
  <si>
    <t>马子禾</t>
  </si>
  <si>
    <t>C202202845</t>
  </si>
  <si>
    <t>韩肖南</t>
  </si>
  <si>
    <t>C202202880</t>
  </si>
  <si>
    <t>张铭钰</t>
  </si>
  <si>
    <t>C202202969</t>
  </si>
  <si>
    <t>贾蓓</t>
  </si>
  <si>
    <t>C202203048</t>
  </si>
  <si>
    <t>武玲改</t>
  </si>
  <si>
    <t>C202203376</t>
  </si>
  <si>
    <t>李松楠</t>
  </si>
  <si>
    <t>C202203398</t>
  </si>
  <si>
    <t>高雅娇</t>
  </si>
  <si>
    <t>C202203407</t>
  </si>
  <si>
    <t>C202203440</t>
  </si>
  <si>
    <t>C202203453</t>
  </si>
  <si>
    <t>郭梦婷</t>
  </si>
  <si>
    <t>C202203998</t>
  </si>
  <si>
    <t>王芳</t>
  </si>
  <si>
    <t>C202204007</t>
  </si>
  <si>
    <t>刘本文</t>
  </si>
  <si>
    <t>C202204066</t>
  </si>
  <si>
    <t>姜盼盼</t>
  </si>
  <si>
    <t>C202204233</t>
  </si>
  <si>
    <t>李纯怡</t>
  </si>
  <si>
    <t>C202204251</t>
  </si>
  <si>
    <t>张红玖</t>
  </si>
  <si>
    <t>C202204264</t>
  </si>
  <si>
    <t>杨丹辉</t>
  </si>
  <si>
    <t>C202204268</t>
  </si>
  <si>
    <t>叶媛</t>
  </si>
  <si>
    <t>C202204284</t>
  </si>
  <si>
    <t>董美轩</t>
  </si>
  <si>
    <t>C202204447</t>
  </si>
  <si>
    <t>赵馨雨</t>
  </si>
  <si>
    <t>C202204472</t>
  </si>
  <si>
    <t>贾梦婷</t>
  </si>
  <si>
    <t>C202204664</t>
  </si>
  <si>
    <t>刘前</t>
  </si>
  <si>
    <t>C202204417</t>
  </si>
  <si>
    <t>马少卓</t>
  </si>
  <si>
    <t>C202203838</t>
  </si>
  <si>
    <t>杨晶茗</t>
  </si>
  <si>
    <t>C202200207</t>
  </si>
  <si>
    <t>贾健诺</t>
  </si>
  <si>
    <t>音乐学</t>
  </si>
  <si>
    <t>C202204571</t>
  </si>
  <si>
    <t>王艺涵</t>
  </si>
  <si>
    <t>C202200204</t>
  </si>
  <si>
    <t>郭翔宇</t>
  </si>
  <si>
    <t>C202200227</t>
  </si>
  <si>
    <t>马晓文</t>
  </si>
  <si>
    <t>C202201758</t>
  </si>
  <si>
    <t>李豪静</t>
  </si>
  <si>
    <t>C202201759</t>
  </si>
  <si>
    <t>高昕</t>
  </si>
  <si>
    <t>C202202302</t>
  </si>
  <si>
    <t>鲁欣悦</t>
  </si>
  <si>
    <t>C202203702</t>
  </si>
  <si>
    <t>王爽</t>
  </si>
  <si>
    <t>C202200215</t>
  </si>
  <si>
    <t>赵坤</t>
  </si>
  <si>
    <t>C202202301</t>
  </si>
  <si>
    <t>张瑞欣</t>
  </si>
  <si>
    <t>C202204350</t>
  </si>
  <si>
    <t>孙一丹</t>
  </si>
  <si>
    <t>C202200053</t>
  </si>
  <si>
    <t>孙媛</t>
  </si>
  <si>
    <t>英语</t>
  </si>
  <si>
    <t>C202203562</t>
  </si>
  <si>
    <t>乔禹涵</t>
  </si>
  <si>
    <t>C202203680</t>
  </si>
  <si>
    <t>刘嘉庆</t>
  </si>
  <si>
    <t>C202204341</t>
  </si>
  <si>
    <t>杨博</t>
  </si>
  <si>
    <t>C202204549</t>
  </si>
  <si>
    <t>张健康</t>
  </si>
  <si>
    <t>C202204554</t>
  </si>
  <si>
    <t>许江</t>
  </si>
  <si>
    <t>C202200124</t>
  </si>
  <si>
    <t>魏豆豆</t>
  </si>
  <si>
    <t>C202201420</t>
  </si>
  <si>
    <t>孔校萌</t>
  </si>
  <si>
    <t>C202201438</t>
  </si>
  <si>
    <t>于渤然</t>
  </si>
  <si>
    <t>C202203557</t>
  </si>
  <si>
    <t>李金婷</t>
  </si>
  <si>
    <t>C202203664</t>
  </si>
  <si>
    <t>孙西兰</t>
  </si>
  <si>
    <t>C202204090</t>
  </si>
  <si>
    <t>孔社芬</t>
  </si>
  <si>
    <t>C202204638</t>
  </si>
  <si>
    <t>熊佳瑶</t>
  </si>
  <si>
    <t>C202200062</t>
  </si>
  <si>
    <t>苏英杰</t>
  </si>
  <si>
    <t>C202200114</t>
  </si>
  <si>
    <t>江艳然</t>
  </si>
  <si>
    <t>C202201729</t>
  </si>
  <si>
    <t>李婷</t>
  </si>
  <si>
    <t>C202204096</t>
  </si>
  <si>
    <t>李筱颖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</si>
</sst>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4"/>
      <color indexed="8"/>
      <name val="宋体"/>
      <charset val="134"/>
      <scheme val="minor"/>
    </font>
    <font>
      <sz val="11"/>
      <color indexed="8"/>
      <name val="仿宋"/>
      <charset val="134"/>
    </font>
    <font>
      <sz val="11"/>
      <name val="仿宋"/>
      <charset val="134"/>
    </font>
    <font>
      <sz val="11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79"/>
  <sheetViews>
    <sheetView tabSelected="1" topLeftCell="A650" workbookViewId="0">
      <selection activeCell="A665" sqref="A665:D665"/>
    </sheetView>
  </sheetViews>
  <sheetFormatPr defaultColWidth="9" defaultRowHeight="13.5" outlineLevelCol="3"/>
  <cols>
    <col min="1" max="1" width="12.875" customWidth="1"/>
    <col min="3" max="3" width="5.875" customWidth="1"/>
    <col min="4" max="4" width="27.75" customWidth="1"/>
  </cols>
  <sheetData>
    <row r="1" ht="50" customHeight="1" spans="1:4">
      <c r="A1" s="2" t="s">
        <v>0</v>
      </c>
      <c r="B1" s="2"/>
      <c r="C1" s="2"/>
      <c r="D1" s="2"/>
    </row>
    <row r="2" ht="30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s="1" customFormat="1" ht="18" customHeight="1" spans="1:4">
      <c r="A3" s="4" t="s">
        <v>5</v>
      </c>
      <c r="B3" s="4" t="s">
        <v>6</v>
      </c>
      <c r="C3" s="4" t="s">
        <v>7</v>
      </c>
      <c r="D3" s="4" t="s">
        <v>8</v>
      </c>
    </row>
    <row r="4" ht="18" customHeight="1" spans="1:4">
      <c r="A4" s="4" t="s">
        <v>9</v>
      </c>
      <c r="B4" s="4" t="s">
        <v>10</v>
      </c>
      <c r="C4" s="4" t="s">
        <v>7</v>
      </c>
      <c r="D4" s="4" t="s">
        <v>8</v>
      </c>
    </row>
    <row r="5" ht="18" customHeight="1" spans="1:4">
      <c r="A5" s="4" t="s">
        <v>11</v>
      </c>
      <c r="B5" s="4" t="s">
        <v>12</v>
      </c>
      <c r="C5" s="4" t="s">
        <v>7</v>
      </c>
      <c r="D5" s="4" t="s">
        <v>8</v>
      </c>
    </row>
    <row r="6" ht="18" customHeight="1" spans="1:4">
      <c r="A6" s="4" t="s">
        <v>13</v>
      </c>
      <c r="B6" s="4" t="s">
        <v>14</v>
      </c>
      <c r="C6" s="4" t="s">
        <v>7</v>
      </c>
      <c r="D6" s="4" t="s">
        <v>8</v>
      </c>
    </row>
    <row r="7" ht="18" customHeight="1" spans="1:4">
      <c r="A7" s="4" t="s">
        <v>15</v>
      </c>
      <c r="B7" s="4" t="s">
        <v>16</v>
      </c>
      <c r="C7" s="4" t="s">
        <v>7</v>
      </c>
      <c r="D7" s="4" t="s">
        <v>8</v>
      </c>
    </row>
    <row r="8" ht="18" customHeight="1" spans="1:4">
      <c r="A8" s="4" t="s">
        <v>17</v>
      </c>
      <c r="B8" s="4" t="s">
        <v>18</v>
      </c>
      <c r="C8" s="4" t="s">
        <v>19</v>
      </c>
      <c r="D8" s="4" t="s">
        <v>8</v>
      </c>
    </row>
    <row r="9" ht="18" customHeight="1" spans="1:4">
      <c r="A9" s="4" t="s">
        <v>20</v>
      </c>
      <c r="B9" s="4" t="s">
        <v>21</v>
      </c>
      <c r="C9" s="4" t="s">
        <v>19</v>
      </c>
      <c r="D9" s="4" t="s">
        <v>8</v>
      </c>
    </row>
    <row r="10" ht="18" customHeight="1" spans="1:4">
      <c r="A10" s="4" t="s">
        <v>22</v>
      </c>
      <c r="B10" s="4" t="s">
        <v>23</v>
      </c>
      <c r="C10" s="4" t="s">
        <v>7</v>
      </c>
      <c r="D10" s="4" t="s">
        <v>8</v>
      </c>
    </row>
    <row r="11" ht="18" customHeight="1" spans="1:4">
      <c r="A11" s="4" t="s">
        <v>24</v>
      </c>
      <c r="B11" s="4" t="s">
        <v>25</v>
      </c>
      <c r="C11" s="4" t="s">
        <v>7</v>
      </c>
      <c r="D11" s="4" t="s">
        <v>8</v>
      </c>
    </row>
    <row r="12" ht="18" customHeight="1" spans="1:4">
      <c r="A12" s="4" t="s">
        <v>26</v>
      </c>
      <c r="B12" s="4" t="s">
        <v>27</v>
      </c>
      <c r="C12" s="4" t="s">
        <v>19</v>
      </c>
      <c r="D12" s="4" t="s">
        <v>8</v>
      </c>
    </row>
    <row r="13" ht="18" customHeight="1" spans="1:4">
      <c r="A13" s="4" t="s">
        <v>28</v>
      </c>
      <c r="B13" s="4" t="s">
        <v>29</v>
      </c>
      <c r="C13" s="4" t="s">
        <v>7</v>
      </c>
      <c r="D13" s="4" t="s">
        <v>8</v>
      </c>
    </row>
    <row r="14" ht="18" customHeight="1" spans="1:4">
      <c r="A14" s="4" t="s">
        <v>30</v>
      </c>
      <c r="B14" s="4" t="s">
        <v>31</v>
      </c>
      <c r="C14" s="4" t="s">
        <v>7</v>
      </c>
      <c r="D14" s="4" t="s">
        <v>8</v>
      </c>
    </row>
    <row r="15" ht="18" customHeight="1" spans="1:4">
      <c r="A15" s="4" t="s">
        <v>32</v>
      </c>
      <c r="B15" s="4" t="s">
        <v>33</v>
      </c>
      <c r="C15" s="4" t="s">
        <v>19</v>
      </c>
      <c r="D15" s="4" t="s">
        <v>8</v>
      </c>
    </row>
    <row r="16" ht="18" customHeight="1" spans="1:4">
      <c r="A16" s="4" t="s">
        <v>34</v>
      </c>
      <c r="B16" s="4" t="s">
        <v>35</v>
      </c>
      <c r="C16" s="4" t="s">
        <v>7</v>
      </c>
      <c r="D16" s="4" t="s">
        <v>8</v>
      </c>
    </row>
    <row r="17" ht="18" customHeight="1" spans="1:4">
      <c r="A17" s="4" t="s">
        <v>36</v>
      </c>
      <c r="B17" s="4" t="s">
        <v>37</v>
      </c>
      <c r="C17" s="4" t="s">
        <v>7</v>
      </c>
      <c r="D17" s="4" t="s">
        <v>8</v>
      </c>
    </row>
    <row r="18" ht="18" customHeight="1" spans="1:4">
      <c r="A18" s="4" t="s">
        <v>38</v>
      </c>
      <c r="B18" s="4" t="s">
        <v>39</v>
      </c>
      <c r="C18" s="4" t="s">
        <v>7</v>
      </c>
      <c r="D18" s="4" t="s">
        <v>8</v>
      </c>
    </row>
    <row r="19" ht="18" customHeight="1" spans="1:4">
      <c r="A19" s="4" t="s">
        <v>40</v>
      </c>
      <c r="B19" s="4" t="s">
        <v>41</v>
      </c>
      <c r="C19" s="4" t="s">
        <v>7</v>
      </c>
      <c r="D19" s="4" t="s">
        <v>8</v>
      </c>
    </row>
    <row r="20" ht="18" customHeight="1" spans="1:4">
      <c r="A20" s="4" t="s">
        <v>42</v>
      </c>
      <c r="B20" s="4" t="s">
        <v>43</v>
      </c>
      <c r="C20" s="4" t="s">
        <v>7</v>
      </c>
      <c r="D20" s="4" t="s">
        <v>8</v>
      </c>
    </row>
    <row r="21" ht="18" customHeight="1" spans="1:4">
      <c r="A21" s="4" t="s">
        <v>44</v>
      </c>
      <c r="B21" s="4" t="s">
        <v>45</v>
      </c>
      <c r="C21" s="4" t="s">
        <v>19</v>
      </c>
      <c r="D21" s="4" t="s">
        <v>8</v>
      </c>
    </row>
    <row r="22" ht="18" customHeight="1" spans="1:4">
      <c r="A22" s="4" t="s">
        <v>46</v>
      </c>
      <c r="B22" s="4" t="s">
        <v>47</v>
      </c>
      <c r="C22" s="4" t="s">
        <v>7</v>
      </c>
      <c r="D22" s="4" t="s">
        <v>8</v>
      </c>
    </row>
    <row r="23" ht="18" customHeight="1" spans="1:4">
      <c r="A23" s="4" t="s">
        <v>48</v>
      </c>
      <c r="B23" s="4" t="s">
        <v>49</v>
      </c>
      <c r="C23" s="4" t="s">
        <v>7</v>
      </c>
      <c r="D23" s="4" t="s">
        <v>8</v>
      </c>
    </row>
    <row r="24" ht="18" customHeight="1" spans="1:4">
      <c r="A24" s="4" t="s">
        <v>50</v>
      </c>
      <c r="B24" s="4" t="s">
        <v>51</v>
      </c>
      <c r="C24" s="4" t="s">
        <v>7</v>
      </c>
      <c r="D24" s="4" t="s">
        <v>8</v>
      </c>
    </row>
    <row r="25" ht="18" customHeight="1" spans="1:4">
      <c r="A25" s="4" t="s">
        <v>52</v>
      </c>
      <c r="B25" s="4" t="s">
        <v>53</v>
      </c>
      <c r="C25" s="4" t="s">
        <v>7</v>
      </c>
      <c r="D25" s="4" t="s">
        <v>8</v>
      </c>
    </row>
    <row r="26" ht="18" customHeight="1" spans="1:4">
      <c r="A26" s="4" t="s">
        <v>54</v>
      </c>
      <c r="B26" s="4" t="s">
        <v>55</v>
      </c>
      <c r="C26" s="4" t="s">
        <v>19</v>
      </c>
      <c r="D26" s="4" t="s">
        <v>8</v>
      </c>
    </row>
    <row r="27" ht="18" customHeight="1" spans="1:4">
      <c r="A27" s="4" t="s">
        <v>56</v>
      </c>
      <c r="B27" s="4" t="s">
        <v>57</v>
      </c>
      <c r="C27" s="4" t="s">
        <v>7</v>
      </c>
      <c r="D27" s="4" t="s">
        <v>8</v>
      </c>
    </row>
    <row r="28" ht="18" customHeight="1" spans="1:4">
      <c r="A28" s="4" t="s">
        <v>58</v>
      </c>
      <c r="B28" s="4" t="s">
        <v>59</v>
      </c>
      <c r="C28" s="4" t="s">
        <v>7</v>
      </c>
      <c r="D28" s="4" t="s">
        <v>8</v>
      </c>
    </row>
    <row r="29" ht="18" customHeight="1" spans="1:4">
      <c r="A29" s="4" t="s">
        <v>60</v>
      </c>
      <c r="B29" s="4" t="s">
        <v>61</v>
      </c>
      <c r="C29" s="4" t="s">
        <v>7</v>
      </c>
      <c r="D29" s="4" t="s">
        <v>8</v>
      </c>
    </row>
    <row r="30" ht="18" customHeight="1" spans="1:4">
      <c r="A30" s="4" t="s">
        <v>62</v>
      </c>
      <c r="B30" s="4" t="s">
        <v>63</v>
      </c>
      <c r="C30" s="4" t="s">
        <v>7</v>
      </c>
      <c r="D30" s="4" t="s">
        <v>8</v>
      </c>
    </row>
    <row r="31" ht="18" customHeight="1" spans="1:4">
      <c r="A31" s="4" t="s">
        <v>64</v>
      </c>
      <c r="B31" s="4" t="s">
        <v>65</v>
      </c>
      <c r="C31" s="4" t="s">
        <v>7</v>
      </c>
      <c r="D31" s="4" t="s">
        <v>8</v>
      </c>
    </row>
    <row r="32" ht="18" customHeight="1" spans="1:4">
      <c r="A32" s="4" t="s">
        <v>66</v>
      </c>
      <c r="B32" s="4" t="s">
        <v>67</v>
      </c>
      <c r="C32" s="4" t="s">
        <v>7</v>
      </c>
      <c r="D32" s="4" t="s">
        <v>8</v>
      </c>
    </row>
    <row r="33" ht="18" customHeight="1" spans="1:4">
      <c r="A33" s="4" t="s">
        <v>68</v>
      </c>
      <c r="B33" s="4" t="s">
        <v>69</v>
      </c>
      <c r="C33" s="4" t="s">
        <v>7</v>
      </c>
      <c r="D33" s="4" t="s">
        <v>8</v>
      </c>
    </row>
    <row r="34" ht="18" customHeight="1" spans="1:4">
      <c r="A34" s="4" t="s">
        <v>70</v>
      </c>
      <c r="B34" s="4" t="s">
        <v>71</v>
      </c>
      <c r="C34" s="4" t="s">
        <v>7</v>
      </c>
      <c r="D34" s="4" t="s">
        <v>8</v>
      </c>
    </row>
    <row r="35" ht="18" customHeight="1" spans="1:4">
      <c r="A35" s="4" t="s">
        <v>72</v>
      </c>
      <c r="B35" s="4" t="s">
        <v>73</v>
      </c>
      <c r="C35" s="4" t="s">
        <v>7</v>
      </c>
      <c r="D35" s="4" t="s">
        <v>8</v>
      </c>
    </row>
    <row r="36" ht="18" customHeight="1" spans="1:4">
      <c r="A36" s="4" t="s">
        <v>74</v>
      </c>
      <c r="B36" s="4" t="s">
        <v>75</v>
      </c>
      <c r="C36" s="4" t="s">
        <v>7</v>
      </c>
      <c r="D36" s="4" t="s">
        <v>8</v>
      </c>
    </row>
    <row r="37" ht="18" customHeight="1" spans="1:4">
      <c r="A37" s="4" t="s">
        <v>76</v>
      </c>
      <c r="B37" s="4" t="s">
        <v>77</v>
      </c>
      <c r="C37" s="4" t="s">
        <v>7</v>
      </c>
      <c r="D37" s="4" t="s">
        <v>8</v>
      </c>
    </row>
    <row r="38" ht="18" customHeight="1" spans="1:4">
      <c r="A38" s="4" t="s">
        <v>78</v>
      </c>
      <c r="B38" s="4" t="s">
        <v>79</v>
      </c>
      <c r="C38" s="4" t="s">
        <v>7</v>
      </c>
      <c r="D38" s="4" t="s">
        <v>8</v>
      </c>
    </row>
    <row r="39" ht="18" customHeight="1" spans="1:4">
      <c r="A39" s="4" t="s">
        <v>80</v>
      </c>
      <c r="B39" s="4" t="s">
        <v>81</v>
      </c>
      <c r="C39" s="4" t="s">
        <v>7</v>
      </c>
      <c r="D39" s="4" t="s">
        <v>8</v>
      </c>
    </row>
    <row r="40" ht="18" customHeight="1" spans="1:4">
      <c r="A40" s="4" t="s">
        <v>82</v>
      </c>
      <c r="B40" s="4" t="s">
        <v>83</v>
      </c>
      <c r="C40" s="4" t="s">
        <v>7</v>
      </c>
      <c r="D40" s="4" t="s">
        <v>8</v>
      </c>
    </row>
    <row r="41" ht="18" customHeight="1" spans="1:4">
      <c r="A41" s="4" t="s">
        <v>84</v>
      </c>
      <c r="B41" s="4" t="s">
        <v>85</v>
      </c>
      <c r="C41" s="4" t="s">
        <v>19</v>
      </c>
      <c r="D41" s="4" t="s">
        <v>8</v>
      </c>
    </row>
    <row r="42" ht="18" customHeight="1" spans="1:4">
      <c r="A42" s="4" t="s">
        <v>86</v>
      </c>
      <c r="B42" s="4" t="s">
        <v>87</v>
      </c>
      <c r="C42" s="4" t="s">
        <v>7</v>
      </c>
      <c r="D42" s="4" t="s">
        <v>8</v>
      </c>
    </row>
    <row r="43" ht="18" customHeight="1" spans="1:4">
      <c r="A43" s="4" t="s">
        <v>88</v>
      </c>
      <c r="B43" s="4" t="s">
        <v>89</v>
      </c>
      <c r="C43" s="4" t="s">
        <v>7</v>
      </c>
      <c r="D43" s="4" t="s">
        <v>8</v>
      </c>
    </row>
    <row r="44" ht="18" customHeight="1" spans="1:4">
      <c r="A44" s="4" t="s">
        <v>90</v>
      </c>
      <c r="B44" s="4" t="s">
        <v>91</v>
      </c>
      <c r="C44" s="4" t="s">
        <v>7</v>
      </c>
      <c r="D44" s="4" t="s">
        <v>8</v>
      </c>
    </row>
    <row r="45" ht="18" customHeight="1" spans="1:4">
      <c r="A45" s="4" t="s">
        <v>92</v>
      </c>
      <c r="B45" s="4" t="s">
        <v>93</v>
      </c>
      <c r="C45" s="4" t="s">
        <v>7</v>
      </c>
      <c r="D45" s="4" t="s">
        <v>8</v>
      </c>
    </row>
    <row r="46" ht="18" customHeight="1" spans="1:4">
      <c r="A46" s="4" t="s">
        <v>94</v>
      </c>
      <c r="B46" s="4" t="s">
        <v>95</v>
      </c>
      <c r="C46" s="4" t="s">
        <v>7</v>
      </c>
      <c r="D46" s="4" t="s">
        <v>8</v>
      </c>
    </row>
    <row r="47" ht="18" customHeight="1" spans="1:4">
      <c r="A47" s="4" t="s">
        <v>96</v>
      </c>
      <c r="B47" s="4" t="s">
        <v>97</v>
      </c>
      <c r="C47" s="4" t="s">
        <v>7</v>
      </c>
      <c r="D47" s="4" t="s">
        <v>8</v>
      </c>
    </row>
    <row r="48" ht="18" customHeight="1" spans="1:4">
      <c r="A48" s="4" t="s">
        <v>98</v>
      </c>
      <c r="B48" s="4" t="s">
        <v>99</v>
      </c>
      <c r="C48" s="4" t="s">
        <v>7</v>
      </c>
      <c r="D48" s="4" t="s">
        <v>8</v>
      </c>
    </row>
    <row r="49" ht="18" customHeight="1" spans="1:4">
      <c r="A49" s="4" t="s">
        <v>100</v>
      </c>
      <c r="B49" s="4" t="s">
        <v>101</v>
      </c>
      <c r="C49" s="4" t="s">
        <v>7</v>
      </c>
      <c r="D49" s="4" t="s">
        <v>8</v>
      </c>
    </row>
    <row r="50" ht="18" customHeight="1" spans="1:4">
      <c r="A50" s="4" t="s">
        <v>102</v>
      </c>
      <c r="B50" s="4" t="s">
        <v>103</v>
      </c>
      <c r="C50" s="4" t="s">
        <v>7</v>
      </c>
      <c r="D50" s="4" t="s">
        <v>8</v>
      </c>
    </row>
    <row r="51" ht="18" customHeight="1" spans="1:4">
      <c r="A51" s="4" t="s">
        <v>104</v>
      </c>
      <c r="B51" s="4" t="s">
        <v>105</v>
      </c>
      <c r="C51" s="4" t="s">
        <v>7</v>
      </c>
      <c r="D51" s="4" t="s">
        <v>8</v>
      </c>
    </row>
    <row r="52" ht="18" customHeight="1" spans="1:4">
      <c r="A52" s="4" t="s">
        <v>106</v>
      </c>
      <c r="B52" s="4" t="s">
        <v>107</v>
      </c>
      <c r="C52" s="4" t="s">
        <v>7</v>
      </c>
      <c r="D52" s="4" t="s">
        <v>8</v>
      </c>
    </row>
    <row r="53" ht="18" customHeight="1" spans="1:4">
      <c r="A53" s="4" t="s">
        <v>108</v>
      </c>
      <c r="B53" s="4" t="s">
        <v>109</v>
      </c>
      <c r="C53" s="4" t="s">
        <v>7</v>
      </c>
      <c r="D53" s="4" t="s">
        <v>8</v>
      </c>
    </row>
    <row r="54" ht="18" customHeight="1" spans="1:4">
      <c r="A54" s="5" t="s">
        <v>110</v>
      </c>
      <c r="B54" s="5" t="s">
        <v>111</v>
      </c>
      <c r="C54" s="5" t="s">
        <v>7</v>
      </c>
      <c r="D54" s="5" t="s">
        <v>8</v>
      </c>
    </row>
    <row r="55" ht="18" customHeight="1" spans="1:4">
      <c r="A55" s="5" t="s">
        <v>112</v>
      </c>
      <c r="B55" s="5" t="s">
        <v>113</v>
      </c>
      <c r="C55" s="5" t="s">
        <v>7</v>
      </c>
      <c r="D55" s="5" t="s">
        <v>8</v>
      </c>
    </row>
    <row r="56" ht="18" customHeight="1" spans="1:4">
      <c r="A56" s="5" t="s">
        <v>114</v>
      </c>
      <c r="B56" s="5" t="s">
        <v>115</v>
      </c>
      <c r="C56" s="5" t="s">
        <v>19</v>
      </c>
      <c r="D56" s="5" t="s">
        <v>8</v>
      </c>
    </row>
    <row r="57" ht="18" customHeight="1" spans="1:4">
      <c r="A57" s="5" t="s">
        <v>116</v>
      </c>
      <c r="B57" s="5" t="s">
        <v>117</v>
      </c>
      <c r="C57" s="5" t="s">
        <v>7</v>
      </c>
      <c r="D57" s="5" t="s">
        <v>8</v>
      </c>
    </row>
    <row r="58" ht="18" customHeight="1" spans="1:4">
      <c r="A58" s="5" t="s">
        <v>118</v>
      </c>
      <c r="B58" s="5" t="s">
        <v>119</v>
      </c>
      <c r="C58" s="5" t="s">
        <v>19</v>
      </c>
      <c r="D58" s="5" t="s">
        <v>8</v>
      </c>
    </row>
    <row r="59" ht="18" customHeight="1" spans="1:4">
      <c r="A59" s="5" t="s">
        <v>120</v>
      </c>
      <c r="B59" s="5" t="s">
        <v>121</v>
      </c>
      <c r="C59" s="5" t="s">
        <v>7</v>
      </c>
      <c r="D59" s="5" t="s">
        <v>8</v>
      </c>
    </row>
    <row r="60" ht="18" customHeight="1" spans="1:4">
      <c r="A60" s="5" t="s">
        <v>122</v>
      </c>
      <c r="B60" s="5" t="s">
        <v>123</v>
      </c>
      <c r="C60" s="5" t="s">
        <v>7</v>
      </c>
      <c r="D60" s="5" t="s">
        <v>8</v>
      </c>
    </row>
    <row r="61" ht="18" customHeight="1" spans="1:4">
      <c r="A61" s="5" t="s">
        <v>124</v>
      </c>
      <c r="B61" s="5" t="s">
        <v>125</v>
      </c>
      <c r="C61" s="5" t="s">
        <v>7</v>
      </c>
      <c r="D61" s="5" t="s">
        <v>8</v>
      </c>
    </row>
    <row r="62" ht="18" customHeight="1" spans="1:4">
      <c r="A62" s="5" t="s">
        <v>126</v>
      </c>
      <c r="B62" s="5" t="s">
        <v>127</v>
      </c>
      <c r="C62" s="5" t="s">
        <v>7</v>
      </c>
      <c r="D62" s="5" t="s">
        <v>8</v>
      </c>
    </row>
    <row r="63" ht="18" customHeight="1" spans="1:4">
      <c r="A63" s="5" t="s">
        <v>128</v>
      </c>
      <c r="B63" s="5" t="s">
        <v>129</v>
      </c>
      <c r="C63" s="5" t="s">
        <v>7</v>
      </c>
      <c r="D63" s="5" t="s">
        <v>8</v>
      </c>
    </row>
    <row r="64" ht="18" customHeight="1" spans="1:4">
      <c r="A64" s="5" t="s">
        <v>130</v>
      </c>
      <c r="B64" s="5" t="s">
        <v>131</v>
      </c>
      <c r="C64" s="5" t="s">
        <v>19</v>
      </c>
      <c r="D64" s="5" t="s">
        <v>8</v>
      </c>
    </row>
    <row r="65" ht="18" customHeight="1" spans="1:4">
      <c r="A65" s="5" t="s">
        <v>132</v>
      </c>
      <c r="B65" s="5" t="s">
        <v>133</v>
      </c>
      <c r="C65" s="5" t="s">
        <v>7</v>
      </c>
      <c r="D65" s="5" t="s">
        <v>8</v>
      </c>
    </row>
    <row r="66" ht="18" customHeight="1" spans="1:4">
      <c r="A66" s="5" t="s">
        <v>134</v>
      </c>
      <c r="B66" s="5" t="s">
        <v>135</v>
      </c>
      <c r="C66" s="5" t="s">
        <v>7</v>
      </c>
      <c r="D66" s="5" t="s">
        <v>8</v>
      </c>
    </row>
    <row r="67" ht="18" customHeight="1" spans="1:4">
      <c r="A67" s="5" t="s">
        <v>136</v>
      </c>
      <c r="B67" s="5" t="s">
        <v>137</v>
      </c>
      <c r="C67" s="5" t="s">
        <v>7</v>
      </c>
      <c r="D67" s="5" t="s">
        <v>8</v>
      </c>
    </row>
    <row r="68" ht="18" customHeight="1" spans="1:4">
      <c r="A68" s="5" t="s">
        <v>138</v>
      </c>
      <c r="B68" s="5" t="s">
        <v>139</v>
      </c>
      <c r="C68" s="5" t="s">
        <v>7</v>
      </c>
      <c r="D68" s="5" t="s">
        <v>8</v>
      </c>
    </row>
    <row r="69" ht="18" customHeight="1" spans="1:4">
      <c r="A69" s="5" t="s">
        <v>140</v>
      </c>
      <c r="B69" s="5" t="s">
        <v>141</v>
      </c>
      <c r="C69" s="5" t="s">
        <v>19</v>
      </c>
      <c r="D69" s="5" t="s">
        <v>8</v>
      </c>
    </row>
    <row r="70" ht="18" customHeight="1" spans="1:4">
      <c r="A70" s="5" t="s">
        <v>142</v>
      </c>
      <c r="B70" s="5" t="s">
        <v>143</v>
      </c>
      <c r="C70" s="5" t="s">
        <v>7</v>
      </c>
      <c r="D70" s="5" t="s">
        <v>8</v>
      </c>
    </row>
    <row r="71" ht="18" customHeight="1" spans="1:4">
      <c r="A71" s="5" t="s">
        <v>144</v>
      </c>
      <c r="B71" s="5" t="s">
        <v>145</v>
      </c>
      <c r="C71" s="5" t="s">
        <v>7</v>
      </c>
      <c r="D71" s="5" t="s">
        <v>8</v>
      </c>
    </row>
    <row r="72" ht="18" customHeight="1" spans="1:4">
      <c r="A72" s="5" t="s">
        <v>146</v>
      </c>
      <c r="B72" s="5" t="s">
        <v>147</v>
      </c>
      <c r="C72" s="5" t="s">
        <v>7</v>
      </c>
      <c r="D72" s="5" t="s">
        <v>8</v>
      </c>
    </row>
    <row r="73" ht="18" customHeight="1" spans="1:4">
      <c r="A73" s="5" t="s">
        <v>148</v>
      </c>
      <c r="B73" s="5" t="s">
        <v>149</v>
      </c>
      <c r="C73" s="5" t="s">
        <v>7</v>
      </c>
      <c r="D73" s="5" t="s">
        <v>8</v>
      </c>
    </row>
    <row r="74" ht="18" customHeight="1" spans="1:4">
      <c r="A74" s="5" t="s">
        <v>150</v>
      </c>
      <c r="B74" s="5" t="s">
        <v>151</v>
      </c>
      <c r="C74" s="5" t="s">
        <v>7</v>
      </c>
      <c r="D74" s="5" t="s">
        <v>8</v>
      </c>
    </row>
    <row r="75" ht="18" customHeight="1" spans="1:4">
      <c r="A75" s="5" t="s">
        <v>152</v>
      </c>
      <c r="B75" s="5" t="s">
        <v>153</v>
      </c>
      <c r="C75" s="5" t="s">
        <v>19</v>
      </c>
      <c r="D75" s="5" t="s">
        <v>8</v>
      </c>
    </row>
    <row r="76" ht="18" customHeight="1" spans="1:4">
      <c r="A76" s="5" t="s">
        <v>154</v>
      </c>
      <c r="B76" s="5" t="s">
        <v>155</v>
      </c>
      <c r="C76" s="5" t="s">
        <v>7</v>
      </c>
      <c r="D76" s="5" t="s">
        <v>8</v>
      </c>
    </row>
    <row r="77" ht="18" customHeight="1" spans="1:4">
      <c r="A77" s="5" t="s">
        <v>156</v>
      </c>
      <c r="B77" s="5" t="s">
        <v>157</v>
      </c>
      <c r="C77" s="5" t="s">
        <v>7</v>
      </c>
      <c r="D77" s="5" t="s">
        <v>8</v>
      </c>
    </row>
    <row r="78" ht="18" customHeight="1" spans="1:4">
      <c r="A78" s="5" t="s">
        <v>158</v>
      </c>
      <c r="B78" s="5" t="s">
        <v>159</v>
      </c>
      <c r="C78" s="5" t="s">
        <v>7</v>
      </c>
      <c r="D78" s="5" t="s">
        <v>8</v>
      </c>
    </row>
    <row r="79" ht="18" customHeight="1" spans="1:4">
      <c r="A79" s="5" t="s">
        <v>160</v>
      </c>
      <c r="B79" s="5" t="s">
        <v>161</v>
      </c>
      <c r="C79" s="5" t="s">
        <v>7</v>
      </c>
      <c r="D79" s="5" t="s">
        <v>8</v>
      </c>
    </row>
    <row r="80" ht="18" customHeight="1" spans="1:4">
      <c r="A80" s="5" t="s">
        <v>162</v>
      </c>
      <c r="B80" s="5" t="s">
        <v>163</v>
      </c>
      <c r="C80" s="5" t="s">
        <v>19</v>
      </c>
      <c r="D80" s="5" t="s">
        <v>8</v>
      </c>
    </row>
    <row r="81" ht="18" customHeight="1" spans="1:4">
      <c r="A81" s="5" t="s">
        <v>164</v>
      </c>
      <c r="B81" s="5" t="s">
        <v>165</v>
      </c>
      <c r="C81" s="5" t="s">
        <v>7</v>
      </c>
      <c r="D81" s="5" t="s">
        <v>8</v>
      </c>
    </row>
    <row r="82" ht="18" customHeight="1" spans="1:4">
      <c r="A82" s="5" t="s">
        <v>166</v>
      </c>
      <c r="B82" s="5" t="s">
        <v>167</v>
      </c>
      <c r="C82" s="5" t="s">
        <v>7</v>
      </c>
      <c r="D82" s="5" t="s">
        <v>8</v>
      </c>
    </row>
    <row r="83" ht="18" customHeight="1" spans="1:4">
      <c r="A83" s="5" t="s">
        <v>168</v>
      </c>
      <c r="B83" s="5" t="s">
        <v>169</v>
      </c>
      <c r="C83" s="5" t="s">
        <v>7</v>
      </c>
      <c r="D83" s="5" t="s">
        <v>8</v>
      </c>
    </row>
    <row r="84" ht="18" customHeight="1" spans="1:4">
      <c r="A84" s="5" t="s">
        <v>170</v>
      </c>
      <c r="B84" s="5" t="s">
        <v>171</v>
      </c>
      <c r="C84" s="5" t="s">
        <v>7</v>
      </c>
      <c r="D84" s="5" t="s">
        <v>8</v>
      </c>
    </row>
    <row r="85" ht="18" customHeight="1" spans="1:4">
      <c r="A85" s="5" t="s">
        <v>172</v>
      </c>
      <c r="B85" s="5" t="s">
        <v>173</v>
      </c>
      <c r="C85" s="5" t="s">
        <v>7</v>
      </c>
      <c r="D85" s="5" t="s">
        <v>8</v>
      </c>
    </row>
    <row r="86" ht="18" customHeight="1" spans="1:4">
      <c r="A86" s="5" t="s">
        <v>174</v>
      </c>
      <c r="B86" s="5" t="s">
        <v>175</v>
      </c>
      <c r="C86" s="5" t="s">
        <v>7</v>
      </c>
      <c r="D86" s="5" t="s">
        <v>8</v>
      </c>
    </row>
    <row r="87" ht="18" customHeight="1" spans="1:4">
      <c r="A87" s="5" t="s">
        <v>176</v>
      </c>
      <c r="B87" s="5" t="s">
        <v>177</v>
      </c>
      <c r="C87" s="5" t="s">
        <v>7</v>
      </c>
      <c r="D87" s="5" t="s">
        <v>8</v>
      </c>
    </row>
    <row r="88" ht="18" customHeight="1" spans="1:4">
      <c r="A88" s="5" t="s">
        <v>178</v>
      </c>
      <c r="B88" s="5" t="s">
        <v>179</v>
      </c>
      <c r="C88" s="5" t="s">
        <v>7</v>
      </c>
      <c r="D88" s="5" t="s">
        <v>8</v>
      </c>
    </row>
    <row r="89" ht="18" customHeight="1" spans="1:4">
      <c r="A89" s="5" t="s">
        <v>180</v>
      </c>
      <c r="B89" s="5" t="s">
        <v>181</v>
      </c>
      <c r="C89" s="5" t="s">
        <v>7</v>
      </c>
      <c r="D89" s="5" t="s">
        <v>8</v>
      </c>
    </row>
    <row r="90" ht="18" customHeight="1" spans="1:4">
      <c r="A90" s="5" t="s">
        <v>182</v>
      </c>
      <c r="B90" s="5" t="s">
        <v>183</v>
      </c>
      <c r="C90" s="5" t="s">
        <v>7</v>
      </c>
      <c r="D90" s="5" t="s">
        <v>8</v>
      </c>
    </row>
    <row r="91" ht="18" customHeight="1" spans="1:4">
      <c r="A91" s="5" t="s">
        <v>184</v>
      </c>
      <c r="B91" s="5" t="s">
        <v>185</v>
      </c>
      <c r="C91" s="5" t="s">
        <v>7</v>
      </c>
      <c r="D91" s="5" t="s">
        <v>8</v>
      </c>
    </row>
    <row r="92" ht="18" customHeight="1" spans="1:4">
      <c r="A92" s="5" t="s">
        <v>186</v>
      </c>
      <c r="B92" s="5" t="s">
        <v>187</v>
      </c>
      <c r="C92" s="5" t="s">
        <v>7</v>
      </c>
      <c r="D92" s="5" t="s">
        <v>8</v>
      </c>
    </row>
    <row r="93" ht="18" customHeight="1" spans="1:4">
      <c r="A93" s="5" t="s">
        <v>188</v>
      </c>
      <c r="B93" s="5" t="s">
        <v>189</v>
      </c>
      <c r="C93" s="5" t="s">
        <v>7</v>
      </c>
      <c r="D93" s="5" t="s">
        <v>8</v>
      </c>
    </row>
    <row r="94" ht="18" customHeight="1" spans="1:4">
      <c r="A94" s="5" t="s">
        <v>190</v>
      </c>
      <c r="B94" s="5" t="s">
        <v>191</v>
      </c>
      <c r="C94" s="5" t="s">
        <v>7</v>
      </c>
      <c r="D94" s="5" t="s">
        <v>8</v>
      </c>
    </row>
    <row r="95" ht="18" customHeight="1" spans="1:4">
      <c r="A95" s="5" t="s">
        <v>192</v>
      </c>
      <c r="B95" s="5" t="s">
        <v>193</v>
      </c>
      <c r="C95" s="5" t="s">
        <v>7</v>
      </c>
      <c r="D95" s="5" t="s">
        <v>8</v>
      </c>
    </row>
    <row r="96" ht="18" customHeight="1" spans="1:4">
      <c r="A96" s="5" t="s">
        <v>194</v>
      </c>
      <c r="B96" s="5" t="s">
        <v>195</v>
      </c>
      <c r="C96" s="5" t="s">
        <v>7</v>
      </c>
      <c r="D96" s="5" t="s">
        <v>8</v>
      </c>
    </row>
    <row r="97" ht="18" customHeight="1" spans="1:4">
      <c r="A97" s="5" t="s">
        <v>196</v>
      </c>
      <c r="B97" s="5" t="s">
        <v>197</v>
      </c>
      <c r="C97" s="5" t="s">
        <v>7</v>
      </c>
      <c r="D97" s="5" t="s">
        <v>8</v>
      </c>
    </row>
    <row r="98" ht="18" customHeight="1" spans="1:4">
      <c r="A98" s="5" t="s">
        <v>198</v>
      </c>
      <c r="B98" s="5" t="s">
        <v>199</v>
      </c>
      <c r="C98" s="5" t="s">
        <v>7</v>
      </c>
      <c r="D98" s="5" t="s">
        <v>8</v>
      </c>
    </row>
    <row r="99" ht="18" customHeight="1" spans="1:4">
      <c r="A99" s="5" t="s">
        <v>200</v>
      </c>
      <c r="B99" s="5" t="s">
        <v>201</v>
      </c>
      <c r="C99" s="5" t="s">
        <v>7</v>
      </c>
      <c r="D99" s="5" t="s">
        <v>8</v>
      </c>
    </row>
    <row r="100" ht="18" customHeight="1" spans="1:4">
      <c r="A100" s="5" t="s">
        <v>202</v>
      </c>
      <c r="B100" s="5" t="s">
        <v>203</v>
      </c>
      <c r="C100" s="5" t="s">
        <v>7</v>
      </c>
      <c r="D100" s="5" t="s">
        <v>8</v>
      </c>
    </row>
    <row r="101" ht="18" customHeight="1" spans="1:4">
      <c r="A101" s="5" t="s">
        <v>204</v>
      </c>
      <c r="B101" s="5" t="s">
        <v>205</v>
      </c>
      <c r="C101" s="5" t="s">
        <v>7</v>
      </c>
      <c r="D101" s="5" t="s">
        <v>8</v>
      </c>
    </row>
    <row r="102" ht="18" customHeight="1" spans="1:4">
      <c r="A102" s="5" t="s">
        <v>206</v>
      </c>
      <c r="B102" s="5" t="s">
        <v>207</v>
      </c>
      <c r="C102" s="5" t="s">
        <v>7</v>
      </c>
      <c r="D102" s="5" t="s">
        <v>8</v>
      </c>
    </row>
    <row r="103" ht="18" customHeight="1" spans="1:4">
      <c r="A103" s="5" t="s">
        <v>208</v>
      </c>
      <c r="B103" s="5" t="s">
        <v>209</v>
      </c>
      <c r="C103" s="5" t="s">
        <v>7</v>
      </c>
      <c r="D103" s="5" t="s">
        <v>8</v>
      </c>
    </row>
    <row r="104" ht="18" customHeight="1" spans="1:4">
      <c r="A104" s="5" t="s">
        <v>210</v>
      </c>
      <c r="B104" s="5" t="s">
        <v>211</v>
      </c>
      <c r="C104" s="5" t="s">
        <v>7</v>
      </c>
      <c r="D104" s="5" t="s">
        <v>8</v>
      </c>
    </row>
    <row r="105" ht="18" customHeight="1" spans="1:4">
      <c r="A105" s="5" t="s">
        <v>212</v>
      </c>
      <c r="B105" s="5" t="s">
        <v>213</v>
      </c>
      <c r="C105" s="5" t="s">
        <v>19</v>
      </c>
      <c r="D105" s="5" t="s">
        <v>8</v>
      </c>
    </row>
    <row r="106" ht="18" customHeight="1" spans="1:4">
      <c r="A106" s="5" t="s">
        <v>214</v>
      </c>
      <c r="B106" s="5" t="s">
        <v>215</v>
      </c>
      <c r="C106" s="5" t="s">
        <v>7</v>
      </c>
      <c r="D106" s="5" t="s">
        <v>8</v>
      </c>
    </row>
    <row r="107" ht="18" customHeight="1" spans="1:4">
      <c r="A107" s="5" t="s">
        <v>216</v>
      </c>
      <c r="B107" s="5" t="s">
        <v>217</v>
      </c>
      <c r="C107" s="5" t="s">
        <v>7</v>
      </c>
      <c r="D107" s="5" t="s">
        <v>8</v>
      </c>
    </row>
    <row r="108" ht="18" customHeight="1" spans="1:4">
      <c r="A108" s="5" t="s">
        <v>218</v>
      </c>
      <c r="B108" s="5" t="s">
        <v>219</v>
      </c>
      <c r="C108" s="5" t="s">
        <v>19</v>
      </c>
      <c r="D108" s="5" t="s">
        <v>8</v>
      </c>
    </row>
    <row r="109" ht="18" customHeight="1" spans="1:4">
      <c r="A109" s="5" t="s">
        <v>220</v>
      </c>
      <c r="B109" s="5" t="s">
        <v>221</v>
      </c>
      <c r="C109" s="5" t="s">
        <v>7</v>
      </c>
      <c r="D109" s="5" t="s">
        <v>8</v>
      </c>
    </row>
    <row r="110" ht="18" customHeight="1" spans="1:4">
      <c r="A110" s="5" t="s">
        <v>222</v>
      </c>
      <c r="B110" s="5" t="s">
        <v>223</v>
      </c>
      <c r="C110" s="5" t="s">
        <v>7</v>
      </c>
      <c r="D110" s="5" t="s">
        <v>8</v>
      </c>
    </row>
    <row r="111" ht="18" customHeight="1" spans="1:4">
      <c r="A111" s="5" t="s">
        <v>224</v>
      </c>
      <c r="B111" s="5" t="s">
        <v>225</v>
      </c>
      <c r="C111" s="5" t="s">
        <v>7</v>
      </c>
      <c r="D111" s="5" t="s">
        <v>8</v>
      </c>
    </row>
    <row r="112" ht="18" customHeight="1" spans="1:4">
      <c r="A112" s="5" t="s">
        <v>226</v>
      </c>
      <c r="B112" s="5" t="s">
        <v>227</v>
      </c>
      <c r="C112" s="5" t="s">
        <v>7</v>
      </c>
      <c r="D112" s="5" t="s">
        <v>8</v>
      </c>
    </row>
    <row r="113" ht="18" customHeight="1" spans="1:4">
      <c r="A113" s="5" t="s">
        <v>228</v>
      </c>
      <c r="B113" s="5" t="s">
        <v>229</v>
      </c>
      <c r="C113" s="5" t="s">
        <v>7</v>
      </c>
      <c r="D113" s="5" t="s">
        <v>8</v>
      </c>
    </row>
    <row r="114" ht="18" customHeight="1" spans="1:4">
      <c r="A114" s="5" t="s">
        <v>230</v>
      </c>
      <c r="B114" s="5" t="s">
        <v>231</v>
      </c>
      <c r="C114" s="5" t="s">
        <v>7</v>
      </c>
      <c r="D114" s="5" t="s">
        <v>8</v>
      </c>
    </row>
    <row r="115" ht="18" customHeight="1" spans="1:4">
      <c r="A115" s="5" t="s">
        <v>232</v>
      </c>
      <c r="B115" s="5" t="s">
        <v>233</v>
      </c>
      <c r="C115" s="5" t="s">
        <v>7</v>
      </c>
      <c r="D115" s="5" t="s">
        <v>8</v>
      </c>
    </row>
    <row r="116" ht="18" customHeight="1" spans="1:4">
      <c r="A116" s="5" t="s">
        <v>234</v>
      </c>
      <c r="B116" s="5" t="s">
        <v>235</v>
      </c>
      <c r="C116" s="5" t="s">
        <v>19</v>
      </c>
      <c r="D116" s="5" t="s">
        <v>8</v>
      </c>
    </row>
    <row r="117" ht="18" customHeight="1" spans="1:4">
      <c r="A117" s="5" t="s">
        <v>236</v>
      </c>
      <c r="B117" s="5" t="s">
        <v>237</v>
      </c>
      <c r="C117" s="5" t="s">
        <v>7</v>
      </c>
      <c r="D117" s="5" t="s">
        <v>8</v>
      </c>
    </row>
    <row r="118" ht="18" customHeight="1" spans="1:4">
      <c r="A118" s="5" t="s">
        <v>238</v>
      </c>
      <c r="B118" s="5" t="s">
        <v>239</v>
      </c>
      <c r="C118" s="5" t="s">
        <v>7</v>
      </c>
      <c r="D118" s="5" t="s">
        <v>8</v>
      </c>
    </row>
    <row r="119" ht="18" customHeight="1" spans="1:4">
      <c r="A119" s="5" t="s">
        <v>240</v>
      </c>
      <c r="B119" s="5" t="s">
        <v>241</v>
      </c>
      <c r="C119" s="5" t="s">
        <v>7</v>
      </c>
      <c r="D119" s="5" t="s">
        <v>8</v>
      </c>
    </row>
    <row r="120" ht="18" customHeight="1" spans="1:4">
      <c r="A120" s="5" t="s">
        <v>242</v>
      </c>
      <c r="B120" s="5" t="s">
        <v>243</v>
      </c>
      <c r="C120" s="5" t="s">
        <v>19</v>
      </c>
      <c r="D120" s="5" t="s">
        <v>8</v>
      </c>
    </row>
    <row r="121" ht="18" customHeight="1" spans="1:4">
      <c r="A121" s="5" t="s">
        <v>244</v>
      </c>
      <c r="B121" s="5" t="s">
        <v>245</v>
      </c>
      <c r="C121" s="5" t="s">
        <v>7</v>
      </c>
      <c r="D121" s="5" t="s">
        <v>8</v>
      </c>
    </row>
    <row r="122" ht="18" customHeight="1" spans="1:4">
      <c r="A122" s="5" t="s">
        <v>246</v>
      </c>
      <c r="B122" s="5" t="s">
        <v>247</v>
      </c>
      <c r="C122" s="5" t="s">
        <v>7</v>
      </c>
      <c r="D122" s="5" t="s">
        <v>8</v>
      </c>
    </row>
    <row r="123" ht="18" customHeight="1" spans="1:4">
      <c r="A123" s="5" t="s">
        <v>248</v>
      </c>
      <c r="B123" s="5" t="s">
        <v>249</v>
      </c>
      <c r="C123" s="5" t="s">
        <v>19</v>
      </c>
      <c r="D123" s="5" t="s">
        <v>8</v>
      </c>
    </row>
    <row r="124" ht="18" customHeight="1" spans="1:4">
      <c r="A124" s="5" t="s">
        <v>250</v>
      </c>
      <c r="B124" s="5" t="s">
        <v>251</v>
      </c>
      <c r="C124" s="5" t="s">
        <v>7</v>
      </c>
      <c r="D124" s="5" t="s">
        <v>8</v>
      </c>
    </row>
    <row r="125" ht="18" customHeight="1" spans="1:4">
      <c r="A125" s="5" t="s">
        <v>252</v>
      </c>
      <c r="B125" s="5" t="s">
        <v>253</v>
      </c>
      <c r="C125" s="5" t="s">
        <v>19</v>
      </c>
      <c r="D125" s="5" t="s">
        <v>8</v>
      </c>
    </row>
    <row r="126" ht="18" customHeight="1" spans="1:4">
      <c r="A126" s="5" t="s">
        <v>254</v>
      </c>
      <c r="B126" s="5" t="s">
        <v>255</v>
      </c>
      <c r="C126" s="5" t="s">
        <v>7</v>
      </c>
      <c r="D126" s="5" t="s">
        <v>8</v>
      </c>
    </row>
    <row r="127" ht="18" customHeight="1" spans="1:4">
      <c r="A127" s="5" t="s">
        <v>256</v>
      </c>
      <c r="B127" s="5" t="s">
        <v>257</v>
      </c>
      <c r="C127" s="5" t="s">
        <v>7</v>
      </c>
      <c r="D127" s="5" t="s">
        <v>8</v>
      </c>
    </row>
    <row r="128" ht="18" customHeight="1" spans="1:4">
      <c r="A128" s="5" t="s">
        <v>258</v>
      </c>
      <c r="B128" s="5" t="s">
        <v>259</v>
      </c>
      <c r="C128" s="5" t="s">
        <v>7</v>
      </c>
      <c r="D128" s="5" t="s">
        <v>8</v>
      </c>
    </row>
    <row r="129" ht="18" customHeight="1" spans="1:4">
      <c r="A129" s="4" t="s">
        <v>260</v>
      </c>
      <c r="B129" s="4" t="s">
        <v>261</v>
      </c>
      <c r="C129" s="4" t="s">
        <v>7</v>
      </c>
      <c r="D129" s="4" t="s">
        <v>262</v>
      </c>
    </row>
    <row r="130" ht="18" customHeight="1" spans="1:4">
      <c r="A130" s="4" t="s">
        <v>263</v>
      </c>
      <c r="B130" s="4" t="s">
        <v>264</v>
      </c>
      <c r="C130" s="4" t="s">
        <v>19</v>
      </c>
      <c r="D130" s="4" t="s">
        <v>262</v>
      </c>
    </row>
    <row r="131" ht="18" customHeight="1" spans="1:4">
      <c r="A131" s="4" t="s">
        <v>265</v>
      </c>
      <c r="B131" s="4" t="s">
        <v>266</v>
      </c>
      <c r="C131" s="4" t="s">
        <v>7</v>
      </c>
      <c r="D131" s="4" t="s">
        <v>262</v>
      </c>
    </row>
    <row r="132" ht="18" customHeight="1" spans="1:4">
      <c r="A132" s="4" t="s">
        <v>267</v>
      </c>
      <c r="B132" s="4" t="s">
        <v>268</v>
      </c>
      <c r="C132" s="4" t="s">
        <v>7</v>
      </c>
      <c r="D132" s="4" t="s">
        <v>262</v>
      </c>
    </row>
    <row r="133" ht="18" customHeight="1" spans="1:4">
      <c r="A133" s="4" t="s">
        <v>269</v>
      </c>
      <c r="B133" s="4" t="s">
        <v>270</v>
      </c>
      <c r="C133" s="4" t="s">
        <v>7</v>
      </c>
      <c r="D133" s="4" t="s">
        <v>262</v>
      </c>
    </row>
    <row r="134" ht="18" customHeight="1" spans="1:4">
      <c r="A134" s="4" t="s">
        <v>271</v>
      </c>
      <c r="B134" s="4" t="s">
        <v>272</v>
      </c>
      <c r="C134" s="4" t="s">
        <v>7</v>
      </c>
      <c r="D134" s="4" t="s">
        <v>262</v>
      </c>
    </row>
    <row r="135" ht="18" customHeight="1" spans="1:4">
      <c r="A135" s="4" t="s">
        <v>273</v>
      </c>
      <c r="B135" s="4" t="s">
        <v>274</v>
      </c>
      <c r="C135" s="4" t="s">
        <v>19</v>
      </c>
      <c r="D135" s="4" t="s">
        <v>262</v>
      </c>
    </row>
    <row r="136" ht="18" customHeight="1" spans="1:4">
      <c r="A136" s="4" t="s">
        <v>275</v>
      </c>
      <c r="B136" s="4" t="s">
        <v>276</v>
      </c>
      <c r="C136" s="4" t="s">
        <v>7</v>
      </c>
      <c r="D136" s="4" t="s">
        <v>262</v>
      </c>
    </row>
    <row r="137" ht="18" customHeight="1" spans="1:4">
      <c r="A137" s="4" t="s">
        <v>277</v>
      </c>
      <c r="B137" s="4" t="s">
        <v>278</v>
      </c>
      <c r="C137" s="4" t="s">
        <v>7</v>
      </c>
      <c r="D137" s="4" t="s">
        <v>262</v>
      </c>
    </row>
    <row r="138" ht="18" customHeight="1" spans="1:4">
      <c r="A138" s="4" t="s">
        <v>279</v>
      </c>
      <c r="B138" s="4" t="s">
        <v>280</v>
      </c>
      <c r="C138" s="4" t="s">
        <v>19</v>
      </c>
      <c r="D138" s="4" t="s">
        <v>262</v>
      </c>
    </row>
    <row r="139" ht="18" customHeight="1" spans="1:4">
      <c r="A139" s="4" t="s">
        <v>281</v>
      </c>
      <c r="B139" s="4" t="s">
        <v>282</v>
      </c>
      <c r="C139" s="4" t="s">
        <v>19</v>
      </c>
      <c r="D139" s="4" t="s">
        <v>262</v>
      </c>
    </row>
    <row r="140" ht="18" customHeight="1" spans="1:4">
      <c r="A140" s="4" t="s">
        <v>283</v>
      </c>
      <c r="B140" s="4" t="s">
        <v>284</v>
      </c>
      <c r="C140" s="4" t="s">
        <v>7</v>
      </c>
      <c r="D140" s="4" t="s">
        <v>262</v>
      </c>
    </row>
    <row r="141" ht="18" customHeight="1" spans="1:4">
      <c r="A141" s="4" t="s">
        <v>285</v>
      </c>
      <c r="B141" s="4" t="s">
        <v>286</v>
      </c>
      <c r="C141" s="4" t="s">
        <v>7</v>
      </c>
      <c r="D141" s="4" t="s">
        <v>262</v>
      </c>
    </row>
    <row r="142" ht="18" customHeight="1" spans="1:4">
      <c r="A142" s="4" t="s">
        <v>287</v>
      </c>
      <c r="B142" s="4" t="s">
        <v>288</v>
      </c>
      <c r="C142" s="4" t="s">
        <v>7</v>
      </c>
      <c r="D142" s="4" t="s">
        <v>262</v>
      </c>
    </row>
    <row r="143" ht="18" customHeight="1" spans="1:4">
      <c r="A143" s="4" t="s">
        <v>289</v>
      </c>
      <c r="B143" s="4" t="s">
        <v>290</v>
      </c>
      <c r="C143" s="4" t="s">
        <v>7</v>
      </c>
      <c r="D143" s="4" t="s">
        <v>262</v>
      </c>
    </row>
    <row r="144" ht="18" customHeight="1" spans="1:4">
      <c r="A144" s="4" t="s">
        <v>291</v>
      </c>
      <c r="B144" s="4" t="s">
        <v>292</v>
      </c>
      <c r="C144" s="4" t="s">
        <v>7</v>
      </c>
      <c r="D144" s="4" t="s">
        <v>262</v>
      </c>
    </row>
    <row r="145" ht="18" customHeight="1" spans="1:4">
      <c r="A145" s="4" t="s">
        <v>293</v>
      </c>
      <c r="B145" s="4" t="s">
        <v>294</v>
      </c>
      <c r="C145" s="4" t="s">
        <v>7</v>
      </c>
      <c r="D145" s="4" t="s">
        <v>262</v>
      </c>
    </row>
    <row r="146" ht="18" customHeight="1" spans="1:4">
      <c r="A146" s="4" t="s">
        <v>295</v>
      </c>
      <c r="B146" s="4" t="s">
        <v>296</v>
      </c>
      <c r="C146" s="4" t="s">
        <v>7</v>
      </c>
      <c r="D146" s="4" t="s">
        <v>262</v>
      </c>
    </row>
    <row r="147" ht="18" customHeight="1" spans="1:4">
      <c r="A147" s="4" t="s">
        <v>297</v>
      </c>
      <c r="B147" s="4" t="s">
        <v>298</v>
      </c>
      <c r="C147" s="4" t="s">
        <v>7</v>
      </c>
      <c r="D147" s="4" t="s">
        <v>262</v>
      </c>
    </row>
    <row r="148" ht="18" customHeight="1" spans="1:4">
      <c r="A148" s="4" t="s">
        <v>299</v>
      </c>
      <c r="B148" s="4" t="s">
        <v>300</v>
      </c>
      <c r="C148" s="4" t="s">
        <v>7</v>
      </c>
      <c r="D148" s="4" t="s">
        <v>262</v>
      </c>
    </row>
    <row r="149" ht="18" customHeight="1" spans="1:4">
      <c r="A149" s="4" t="s">
        <v>301</v>
      </c>
      <c r="B149" s="4" t="s">
        <v>302</v>
      </c>
      <c r="C149" s="4" t="s">
        <v>7</v>
      </c>
      <c r="D149" s="4" t="s">
        <v>262</v>
      </c>
    </row>
    <row r="150" ht="18" customHeight="1" spans="1:4">
      <c r="A150" s="4" t="s">
        <v>303</v>
      </c>
      <c r="B150" s="4" t="s">
        <v>304</v>
      </c>
      <c r="C150" s="4" t="s">
        <v>7</v>
      </c>
      <c r="D150" s="4" t="s">
        <v>262</v>
      </c>
    </row>
    <row r="151" ht="18" customHeight="1" spans="1:4">
      <c r="A151" s="4" t="s">
        <v>305</v>
      </c>
      <c r="B151" s="4" t="s">
        <v>306</v>
      </c>
      <c r="C151" s="4" t="s">
        <v>7</v>
      </c>
      <c r="D151" s="4" t="s">
        <v>262</v>
      </c>
    </row>
    <row r="152" ht="18" customHeight="1" spans="1:4">
      <c r="A152" s="4" t="s">
        <v>307</v>
      </c>
      <c r="B152" s="4" t="s">
        <v>308</v>
      </c>
      <c r="C152" s="4" t="s">
        <v>7</v>
      </c>
      <c r="D152" s="4" t="s">
        <v>262</v>
      </c>
    </row>
    <row r="153" ht="18" customHeight="1" spans="1:4">
      <c r="A153" s="4" t="s">
        <v>309</v>
      </c>
      <c r="B153" s="4" t="s">
        <v>310</v>
      </c>
      <c r="C153" s="4" t="s">
        <v>7</v>
      </c>
      <c r="D153" s="4" t="s">
        <v>262</v>
      </c>
    </row>
    <row r="154" ht="18" customHeight="1" spans="1:4">
      <c r="A154" s="4" t="s">
        <v>311</v>
      </c>
      <c r="B154" s="4" t="s">
        <v>312</v>
      </c>
      <c r="C154" s="4" t="s">
        <v>7</v>
      </c>
      <c r="D154" s="4" t="s">
        <v>262</v>
      </c>
    </row>
    <row r="155" ht="18" customHeight="1" spans="1:4">
      <c r="A155" s="4" t="s">
        <v>313</v>
      </c>
      <c r="B155" s="4" t="s">
        <v>314</v>
      </c>
      <c r="C155" s="4" t="s">
        <v>7</v>
      </c>
      <c r="D155" s="4" t="s">
        <v>262</v>
      </c>
    </row>
    <row r="156" ht="18" customHeight="1" spans="1:4">
      <c r="A156" s="4" t="s">
        <v>315</v>
      </c>
      <c r="B156" s="4" t="s">
        <v>316</v>
      </c>
      <c r="C156" s="4" t="s">
        <v>19</v>
      </c>
      <c r="D156" s="4" t="s">
        <v>262</v>
      </c>
    </row>
    <row r="157" ht="18" customHeight="1" spans="1:4">
      <c r="A157" s="4" t="s">
        <v>317</v>
      </c>
      <c r="B157" s="4" t="s">
        <v>318</v>
      </c>
      <c r="C157" s="4" t="s">
        <v>7</v>
      </c>
      <c r="D157" s="4" t="s">
        <v>262</v>
      </c>
    </row>
    <row r="158" ht="18" customHeight="1" spans="1:4">
      <c r="A158" s="4" t="s">
        <v>319</v>
      </c>
      <c r="B158" s="4" t="s">
        <v>320</v>
      </c>
      <c r="C158" s="4" t="s">
        <v>7</v>
      </c>
      <c r="D158" s="4" t="s">
        <v>262</v>
      </c>
    </row>
    <row r="159" ht="18" customHeight="1" spans="1:4">
      <c r="A159" s="4" t="s">
        <v>321</v>
      </c>
      <c r="B159" s="4" t="s">
        <v>322</v>
      </c>
      <c r="C159" s="4" t="s">
        <v>7</v>
      </c>
      <c r="D159" s="4" t="s">
        <v>262</v>
      </c>
    </row>
    <row r="160" ht="18" customHeight="1" spans="1:4">
      <c r="A160" s="4" t="s">
        <v>323</v>
      </c>
      <c r="B160" s="4" t="s">
        <v>324</v>
      </c>
      <c r="C160" s="4" t="s">
        <v>7</v>
      </c>
      <c r="D160" s="4" t="s">
        <v>262</v>
      </c>
    </row>
    <row r="161" ht="18" customHeight="1" spans="1:4">
      <c r="A161" s="4" t="s">
        <v>325</v>
      </c>
      <c r="B161" s="4" t="s">
        <v>326</v>
      </c>
      <c r="C161" s="4" t="s">
        <v>7</v>
      </c>
      <c r="D161" s="4" t="s">
        <v>262</v>
      </c>
    </row>
    <row r="162" ht="18" customHeight="1" spans="1:4">
      <c r="A162" s="4" t="s">
        <v>327</v>
      </c>
      <c r="B162" s="4" t="s">
        <v>328</v>
      </c>
      <c r="C162" s="4" t="s">
        <v>7</v>
      </c>
      <c r="D162" s="4" t="s">
        <v>262</v>
      </c>
    </row>
    <row r="163" ht="18" customHeight="1" spans="1:4">
      <c r="A163" s="4" t="s">
        <v>329</v>
      </c>
      <c r="B163" s="4" t="s">
        <v>330</v>
      </c>
      <c r="C163" s="4" t="s">
        <v>7</v>
      </c>
      <c r="D163" s="4" t="s">
        <v>262</v>
      </c>
    </row>
    <row r="164" ht="18" customHeight="1" spans="1:4">
      <c r="A164" s="4" t="s">
        <v>331</v>
      </c>
      <c r="B164" s="4" t="s">
        <v>332</v>
      </c>
      <c r="C164" s="4" t="s">
        <v>7</v>
      </c>
      <c r="D164" s="4" t="s">
        <v>262</v>
      </c>
    </row>
    <row r="165" ht="18" customHeight="1" spans="1:4">
      <c r="A165" s="4" t="s">
        <v>333</v>
      </c>
      <c r="B165" s="4" t="s">
        <v>334</v>
      </c>
      <c r="C165" s="4" t="s">
        <v>19</v>
      </c>
      <c r="D165" s="4" t="s">
        <v>262</v>
      </c>
    </row>
    <row r="166" ht="18" customHeight="1" spans="1:4">
      <c r="A166" s="4" t="s">
        <v>335</v>
      </c>
      <c r="B166" s="4" t="s">
        <v>336</v>
      </c>
      <c r="C166" s="4" t="s">
        <v>7</v>
      </c>
      <c r="D166" s="4" t="s">
        <v>262</v>
      </c>
    </row>
    <row r="167" ht="18" customHeight="1" spans="1:4">
      <c r="A167" s="4" t="s">
        <v>337</v>
      </c>
      <c r="B167" s="4" t="s">
        <v>338</v>
      </c>
      <c r="C167" s="4" t="s">
        <v>7</v>
      </c>
      <c r="D167" s="4" t="s">
        <v>262</v>
      </c>
    </row>
    <row r="168" ht="18" customHeight="1" spans="1:4">
      <c r="A168" s="4" t="s">
        <v>339</v>
      </c>
      <c r="B168" s="4" t="s">
        <v>340</v>
      </c>
      <c r="C168" s="4" t="s">
        <v>7</v>
      </c>
      <c r="D168" s="4" t="s">
        <v>262</v>
      </c>
    </row>
    <row r="169" ht="18" customHeight="1" spans="1:4">
      <c r="A169" s="4" t="s">
        <v>341</v>
      </c>
      <c r="B169" s="4" t="s">
        <v>342</v>
      </c>
      <c r="C169" s="4" t="s">
        <v>7</v>
      </c>
      <c r="D169" s="4" t="s">
        <v>262</v>
      </c>
    </row>
    <row r="170" ht="18" customHeight="1" spans="1:4">
      <c r="A170" s="4" t="s">
        <v>343</v>
      </c>
      <c r="B170" s="4" t="s">
        <v>344</v>
      </c>
      <c r="C170" s="4" t="s">
        <v>19</v>
      </c>
      <c r="D170" s="4" t="s">
        <v>262</v>
      </c>
    </row>
    <row r="171" ht="18" customHeight="1" spans="1:4">
      <c r="A171" s="4" t="s">
        <v>345</v>
      </c>
      <c r="B171" s="4" t="s">
        <v>346</v>
      </c>
      <c r="C171" s="4" t="s">
        <v>7</v>
      </c>
      <c r="D171" s="4" t="s">
        <v>262</v>
      </c>
    </row>
    <row r="172" ht="18" customHeight="1" spans="1:4">
      <c r="A172" s="4" t="s">
        <v>347</v>
      </c>
      <c r="B172" s="4" t="s">
        <v>348</v>
      </c>
      <c r="C172" s="4" t="s">
        <v>7</v>
      </c>
      <c r="D172" s="4" t="s">
        <v>262</v>
      </c>
    </row>
    <row r="173" ht="18" customHeight="1" spans="1:4">
      <c r="A173" s="4" t="s">
        <v>349</v>
      </c>
      <c r="B173" s="4" t="s">
        <v>350</v>
      </c>
      <c r="C173" s="4" t="s">
        <v>7</v>
      </c>
      <c r="D173" s="4" t="s">
        <v>262</v>
      </c>
    </row>
    <row r="174" ht="18" customHeight="1" spans="1:4">
      <c r="A174" s="4" t="s">
        <v>351</v>
      </c>
      <c r="B174" s="4" t="s">
        <v>352</v>
      </c>
      <c r="C174" s="4" t="s">
        <v>19</v>
      </c>
      <c r="D174" s="4" t="s">
        <v>262</v>
      </c>
    </row>
    <row r="175" ht="18" customHeight="1" spans="1:4">
      <c r="A175" s="4" t="s">
        <v>353</v>
      </c>
      <c r="B175" s="4" t="s">
        <v>354</v>
      </c>
      <c r="C175" s="4" t="s">
        <v>7</v>
      </c>
      <c r="D175" s="4" t="s">
        <v>262</v>
      </c>
    </row>
    <row r="176" ht="18" customHeight="1" spans="1:4">
      <c r="A176" s="4" t="s">
        <v>355</v>
      </c>
      <c r="B176" s="4" t="s">
        <v>356</v>
      </c>
      <c r="C176" s="4" t="s">
        <v>7</v>
      </c>
      <c r="D176" s="4" t="s">
        <v>262</v>
      </c>
    </row>
    <row r="177" ht="18" customHeight="1" spans="1:4">
      <c r="A177" s="4" t="s">
        <v>357</v>
      </c>
      <c r="B177" s="4" t="s">
        <v>358</v>
      </c>
      <c r="C177" s="4" t="s">
        <v>7</v>
      </c>
      <c r="D177" s="4" t="s">
        <v>262</v>
      </c>
    </row>
    <row r="178" ht="18" customHeight="1" spans="1:4">
      <c r="A178" s="4" t="s">
        <v>359</v>
      </c>
      <c r="B178" s="4" t="s">
        <v>360</v>
      </c>
      <c r="C178" s="4" t="s">
        <v>7</v>
      </c>
      <c r="D178" s="4" t="s">
        <v>262</v>
      </c>
    </row>
    <row r="179" ht="18" customHeight="1" spans="1:4">
      <c r="A179" s="4" t="s">
        <v>361</v>
      </c>
      <c r="B179" s="4" t="s">
        <v>362</v>
      </c>
      <c r="C179" s="4" t="s">
        <v>7</v>
      </c>
      <c r="D179" s="4" t="s">
        <v>262</v>
      </c>
    </row>
    <row r="180" ht="18" customHeight="1" spans="1:4">
      <c r="A180" s="4" t="s">
        <v>363</v>
      </c>
      <c r="B180" s="4" t="s">
        <v>364</v>
      </c>
      <c r="C180" s="4" t="s">
        <v>19</v>
      </c>
      <c r="D180" s="4" t="s">
        <v>262</v>
      </c>
    </row>
    <row r="181" ht="18" customHeight="1" spans="1:4">
      <c r="A181" s="4" t="s">
        <v>365</v>
      </c>
      <c r="B181" s="4" t="s">
        <v>366</v>
      </c>
      <c r="C181" s="4" t="s">
        <v>7</v>
      </c>
      <c r="D181" s="4" t="s">
        <v>262</v>
      </c>
    </row>
    <row r="182" ht="18" customHeight="1" spans="1:4">
      <c r="A182" s="4" t="s">
        <v>367</v>
      </c>
      <c r="B182" s="4" t="s">
        <v>368</v>
      </c>
      <c r="C182" s="4" t="s">
        <v>7</v>
      </c>
      <c r="D182" s="4" t="s">
        <v>262</v>
      </c>
    </row>
    <row r="183" ht="18" customHeight="1" spans="1:4">
      <c r="A183" s="4" t="s">
        <v>369</v>
      </c>
      <c r="B183" s="4" t="s">
        <v>370</v>
      </c>
      <c r="C183" s="4" t="s">
        <v>7</v>
      </c>
      <c r="D183" s="4" t="s">
        <v>262</v>
      </c>
    </row>
    <row r="184" ht="18" customHeight="1" spans="1:4">
      <c r="A184" s="4" t="s">
        <v>371</v>
      </c>
      <c r="B184" s="4" t="s">
        <v>372</v>
      </c>
      <c r="C184" s="4" t="s">
        <v>7</v>
      </c>
      <c r="D184" s="4" t="s">
        <v>262</v>
      </c>
    </row>
    <row r="185" ht="18" customHeight="1" spans="1:4">
      <c r="A185" s="4" t="s">
        <v>373</v>
      </c>
      <c r="B185" s="4" t="s">
        <v>374</v>
      </c>
      <c r="C185" s="4" t="s">
        <v>7</v>
      </c>
      <c r="D185" s="4" t="s">
        <v>262</v>
      </c>
    </row>
    <row r="186" ht="18" customHeight="1" spans="1:4">
      <c r="A186" s="4" t="s">
        <v>375</v>
      </c>
      <c r="B186" s="4" t="s">
        <v>376</v>
      </c>
      <c r="C186" s="4" t="s">
        <v>7</v>
      </c>
      <c r="D186" s="4" t="s">
        <v>262</v>
      </c>
    </row>
    <row r="187" ht="18" customHeight="1" spans="1:4">
      <c r="A187" s="4" t="s">
        <v>377</v>
      </c>
      <c r="B187" s="4" t="s">
        <v>378</v>
      </c>
      <c r="C187" s="4" t="s">
        <v>19</v>
      </c>
      <c r="D187" s="4" t="s">
        <v>262</v>
      </c>
    </row>
    <row r="188" ht="18" customHeight="1" spans="1:4">
      <c r="A188" s="4" t="s">
        <v>379</v>
      </c>
      <c r="B188" s="4" t="s">
        <v>380</v>
      </c>
      <c r="C188" s="4" t="s">
        <v>7</v>
      </c>
      <c r="D188" s="4" t="s">
        <v>262</v>
      </c>
    </row>
    <row r="189" ht="18" customHeight="1" spans="1:4">
      <c r="A189" s="5" t="s">
        <v>381</v>
      </c>
      <c r="B189" s="5" t="s">
        <v>382</v>
      </c>
      <c r="C189" s="5" t="s">
        <v>7</v>
      </c>
      <c r="D189" s="5" t="s">
        <v>262</v>
      </c>
    </row>
    <row r="190" ht="18" customHeight="1" spans="1:4">
      <c r="A190" s="5" t="s">
        <v>383</v>
      </c>
      <c r="B190" s="5" t="s">
        <v>384</v>
      </c>
      <c r="C190" s="5" t="s">
        <v>7</v>
      </c>
      <c r="D190" s="5" t="s">
        <v>262</v>
      </c>
    </row>
    <row r="191" ht="18" customHeight="1" spans="1:4">
      <c r="A191" s="5" t="s">
        <v>385</v>
      </c>
      <c r="B191" s="5" t="s">
        <v>386</v>
      </c>
      <c r="C191" s="5" t="s">
        <v>7</v>
      </c>
      <c r="D191" s="5" t="s">
        <v>262</v>
      </c>
    </row>
    <row r="192" ht="18" customHeight="1" spans="1:4">
      <c r="A192" s="5" t="s">
        <v>387</v>
      </c>
      <c r="B192" s="5" t="s">
        <v>388</v>
      </c>
      <c r="C192" s="5" t="s">
        <v>7</v>
      </c>
      <c r="D192" s="5" t="s">
        <v>262</v>
      </c>
    </row>
    <row r="193" ht="18" customHeight="1" spans="1:4">
      <c r="A193" s="5" t="s">
        <v>389</v>
      </c>
      <c r="B193" s="5" t="s">
        <v>390</v>
      </c>
      <c r="C193" s="5" t="s">
        <v>7</v>
      </c>
      <c r="D193" s="5" t="s">
        <v>262</v>
      </c>
    </row>
    <row r="194" ht="18" customHeight="1" spans="1:4">
      <c r="A194" s="5" t="s">
        <v>391</v>
      </c>
      <c r="B194" s="5" t="s">
        <v>392</v>
      </c>
      <c r="C194" s="5" t="s">
        <v>7</v>
      </c>
      <c r="D194" s="5" t="s">
        <v>262</v>
      </c>
    </row>
    <row r="195" ht="18" customHeight="1" spans="1:4">
      <c r="A195" s="5" t="s">
        <v>393</v>
      </c>
      <c r="B195" s="5" t="s">
        <v>394</v>
      </c>
      <c r="C195" s="5" t="s">
        <v>7</v>
      </c>
      <c r="D195" s="5" t="s">
        <v>262</v>
      </c>
    </row>
    <row r="196" ht="18" customHeight="1" spans="1:4">
      <c r="A196" s="5" t="s">
        <v>395</v>
      </c>
      <c r="B196" s="5" t="s">
        <v>396</v>
      </c>
      <c r="C196" s="5" t="s">
        <v>7</v>
      </c>
      <c r="D196" s="5" t="s">
        <v>262</v>
      </c>
    </row>
    <row r="197" ht="18" customHeight="1" spans="1:4">
      <c r="A197" s="5" t="s">
        <v>397</v>
      </c>
      <c r="B197" s="5" t="s">
        <v>398</v>
      </c>
      <c r="C197" s="5" t="s">
        <v>7</v>
      </c>
      <c r="D197" s="5" t="s">
        <v>262</v>
      </c>
    </row>
    <row r="198" ht="18" customHeight="1" spans="1:4">
      <c r="A198" s="5" t="s">
        <v>399</v>
      </c>
      <c r="B198" s="5" t="s">
        <v>400</v>
      </c>
      <c r="C198" s="5" t="s">
        <v>7</v>
      </c>
      <c r="D198" s="5" t="s">
        <v>262</v>
      </c>
    </row>
    <row r="199" ht="18" customHeight="1" spans="1:4">
      <c r="A199" s="5" t="s">
        <v>401</v>
      </c>
      <c r="B199" s="5" t="s">
        <v>402</v>
      </c>
      <c r="C199" s="5" t="s">
        <v>7</v>
      </c>
      <c r="D199" s="5" t="s">
        <v>262</v>
      </c>
    </row>
    <row r="200" ht="18" customHeight="1" spans="1:4">
      <c r="A200" s="5" t="s">
        <v>403</v>
      </c>
      <c r="B200" s="5" t="s">
        <v>404</v>
      </c>
      <c r="C200" s="5" t="s">
        <v>7</v>
      </c>
      <c r="D200" s="5" t="s">
        <v>262</v>
      </c>
    </row>
    <row r="201" ht="18" customHeight="1" spans="1:4">
      <c r="A201" s="5" t="s">
        <v>405</v>
      </c>
      <c r="B201" s="5" t="s">
        <v>406</v>
      </c>
      <c r="C201" s="5" t="s">
        <v>7</v>
      </c>
      <c r="D201" s="5" t="s">
        <v>262</v>
      </c>
    </row>
    <row r="202" ht="18" customHeight="1" spans="1:4">
      <c r="A202" s="5" t="s">
        <v>407</v>
      </c>
      <c r="B202" s="5" t="s">
        <v>408</v>
      </c>
      <c r="C202" s="5" t="s">
        <v>7</v>
      </c>
      <c r="D202" s="5" t="s">
        <v>262</v>
      </c>
    </row>
    <row r="203" ht="18" customHeight="1" spans="1:4">
      <c r="A203" s="5" t="s">
        <v>409</v>
      </c>
      <c r="B203" s="5" t="s">
        <v>410</v>
      </c>
      <c r="C203" s="5" t="s">
        <v>7</v>
      </c>
      <c r="D203" s="5" t="s">
        <v>262</v>
      </c>
    </row>
    <row r="204" ht="18" customHeight="1" spans="1:4">
      <c r="A204" s="5" t="s">
        <v>411</v>
      </c>
      <c r="B204" s="5" t="s">
        <v>412</v>
      </c>
      <c r="C204" s="5" t="s">
        <v>7</v>
      </c>
      <c r="D204" s="5" t="s">
        <v>262</v>
      </c>
    </row>
    <row r="205" ht="18" customHeight="1" spans="1:4">
      <c r="A205" s="5" t="s">
        <v>413</v>
      </c>
      <c r="B205" s="5" t="s">
        <v>414</v>
      </c>
      <c r="C205" s="5" t="s">
        <v>7</v>
      </c>
      <c r="D205" s="5" t="s">
        <v>262</v>
      </c>
    </row>
    <row r="206" ht="18" customHeight="1" spans="1:4">
      <c r="A206" s="5" t="s">
        <v>415</v>
      </c>
      <c r="B206" s="5" t="s">
        <v>416</v>
      </c>
      <c r="C206" s="5" t="s">
        <v>7</v>
      </c>
      <c r="D206" s="5" t="s">
        <v>262</v>
      </c>
    </row>
    <row r="207" ht="18" customHeight="1" spans="1:4">
      <c r="A207" s="5" t="s">
        <v>417</v>
      </c>
      <c r="B207" s="5" t="s">
        <v>418</v>
      </c>
      <c r="C207" s="5" t="s">
        <v>19</v>
      </c>
      <c r="D207" s="5" t="s">
        <v>262</v>
      </c>
    </row>
    <row r="208" ht="18" customHeight="1" spans="1:4">
      <c r="A208" s="5" t="s">
        <v>419</v>
      </c>
      <c r="B208" s="5" t="s">
        <v>420</v>
      </c>
      <c r="C208" s="5" t="s">
        <v>7</v>
      </c>
      <c r="D208" s="5" t="s">
        <v>262</v>
      </c>
    </row>
    <row r="209" ht="18" customHeight="1" spans="1:4">
      <c r="A209" s="5" t="s">
        <v>421</v>
      </c>
      <c r="B209" s="5" t="s">
        <v>422</v>
      </c>
      <c r="C209" s="5" t="s">
        <v>7</v>
      </c>
      <c r="D209" s="5" t="s">
        <v>262</v>
      </c>
    </row>
    <row r="210" ht="18" customHeight="1" spans="1:4">
      <c r="A210" s="5" t="s">
        <v>423</v>
      </c>
      <c r="B210" s="5" t="s">
        <v>424</v>
      </c>
      <c r="C210" s="5" t="s">
        <v>19</v>
      </c>
      <c r="D210" s="5" t="s">
        <v>262</v>
      </c>
    </row>
    <row r="211" ht="18" customHeight="1" spans="1:4">
      <c r="A211" s="5" t="s">
        <v>425</v>
      </c>
      <c r="B211" s="5" t="s">
        <v>426</v>
      </c>
      <c r="C211" s="5" t="s">
        <v>7</v>
      </c>
      <c r="D211" s="5" t="s">
        <v>262</v>
      </c>
    </row>
    <row r="212" ht="18" customHeight="1" spans="1:4">
      <c r="A212" s="5" t="s">
        <v>427</v>
      </c>
      <c r="B212" s="5" t="s">
        <v>428</v>
      </c>
      <c r="C212" s="5" t="s">
        <v>7</v>
      </c>
      <c r="D212" s="5" t="s">
        <v>262</v>
      </c>
    </row>
    <row r="213" ht="18" customHeight="1" spans="1:4">
      <c r="A213" s="5" t="s">
        <v>429</v>
      </c>
      <c r="B213" s="5" t="s">
        <v>430</v>
      </c>
      <c r="C213" s="5" t="s">
        <v>7</v>
      </c>
      <c r="D213" s="5" t="s">
        <v>262</v>
      </c>
    </row>
    <row r="214" ht="18" customHeight="1" spans="1:4">
      <c r="A214" s="5" t="s">
        <v>431</v>
      </c>
      <c r="B214" s="5" t="s">
        <v>432</v>
      </c>
      <c r="C214" s="5" t="s">
        <v>19</v>
      </c>
      <c r="D214" s="5" t="s">
        <v>262</v>
      </c>
    </row>
    <row r="215" ht="18" customHeight="1" spans="1:4">
      <c r="A215" s="5" t="s">
        <v>433</v>
      </c>
      <c r="B215" s="5" t="s">
        <v>434</v>
      </c>
      <c r="C215" s="5" t="s">
        <v>7</v>
      </c>
      <c r="D215" s="5" t="s">
        <v>262</v>
      </c>
    </row>
    <row r="216" ht="18" customHeight="1" spans="1:4">
      <c r="A216" s="5" t="s">
        <v>435</v>
      </c>
      <c r="B216" s="5" t="s">
        <v>436</v>
      </c>
      <c r="C216" s="5" t="s">
        <v>7</v>
      </c>
      <c r="D216" s="5" t="s">
        <v>262</v>
      </c>
    </row>
    <row r="217" ht="18" customHeight="1" spans="1:4">
      <c r="A217" s="5" t="s">
        <v>437</v>
      </c>
      <c r="B217" s="5" t="s">
        <v>438</v>
      </c>
      <c r="C217" s="5" t="s">
        <v>7</v>
      </c>
      <c r="D217" s="5" t="s">
        <v>262</v>
      </c>
    </row>
    <row r="218" ht="18" customHeight="1" spans="1:4">
      <c r="A218" s="5" t="s">
        <v>439</v>
      </c>
      <c r="B218" s="5" t="s">
        <v>440</v>
      </c>
      <c r="C218" s="5" t="s">
        <v>7</v>
      </c>
      <c r="D218" s="5" t="s">
        <v>262</v>
      </c>
    </row>
    <row r="219" ht="18" customHeight="1" spans="1:4">
      <c r="A219" s="5" t="s">
        <v>441</v>
      </c>
      <c r="B219" s="5" t="s">
        <v>442</v>
      </c>
      <c r="C219" s="5" t="s">
        <v>7</v>
      </c>
      <c r="D219" s="5" t="s">
        <v>262</v>
      </c>
    </row>
    <row r="220" ht="18" customHeight="1" spans="1:4">
      <c r="A220" s="5" t="s">
        <v>443</v>
      </c>
      <c r="B220" s="5" t="s">
        <v>444</v>
      </c>
      <c r="C220" s="5" t="s">
        <v>7</v>
      </c>
      <c r="D220" s="5" t="s">
        <v>262</v>
      </c>
    </row>
    <row r="221" ht="18" customHeight="1" spans="1:4">
      <c r="A221" s="5" t="s">
        <v>445</v>
      </c>
      <c r="B221" s="5" t="s">
        <v>446</v>
      </c>
      <c r="C221" s="5" t="s">
        <v>7</v>
      </c>
      <c r="D221" s="5" t="s">
        <v>262</v>
      </c>
    </row>
    <row r="222" ht="18" customHeight="1" spans="1:4">
      <c r="A222" s="5" t="s">
        <v>447</v>
      </c>
      <c r="B222" s="5" t="s">
        <v>448</v>
      </c>
      <c r="C222" s="5" t="s">
        <v>7</v>
      </c>
      <c r="D222" s="5" t="s">
        <v>262</v>
      </c>
    </row>
    <row r="223" ht="18" customHeight="1" spans="1:4">
      <c r="A223" s="5" t="s">
        <v>449</v>
      </c>
      <c r="B223" s="5" t="s">
        <v>450</v>
      </c>
      <c r="C223" s="5" t="s">
        <v>7</v>
      </c>
      <c r="D223" s="5" t="s">
        <v>262</v>
      </c>
    </row>
    <row r="224" ht="18" customHeight="1" spans="1:4">
      <c r="A224" s="5" t="s">
        <v>451</v>
      </c>
      <c r="B224" s="5" t="s">
        <v>452</v>
      </c>
      <c r="C224" s="5" t="s">
        <v>7</v>
      </c>
      <c r="D224" s="5" t="s">
        <v>262</v>
      </c>
    </row>
    <row r="225" ht="18" customHeight="1" spans="1:4">
      <c r="A225" s="5" t="s">
        <v>453</v>
      </c>
      <c r="B225" s="5" t="s">
        <v>454</v>
      </c>
      <c r="C225" s="5" t="s">
        <v>7</v>
      </c>
      <c r="D225" s="5" t="s">
        <v>262</v>
      </c>
    </row>
    <row r="226" ht="18" customHeight="1" spans="1:4">
      <c r="A226" s="5" t="s">
        <v>455</v>
      </c>
      <c r="B226" s="5" t="s">
        <v>456</v>
      </c>
      <c r="C226" s="5" t="s">
        <v>7</v>
      </c>
      <c r="D226" s="5" t="s">
        <v>262</v>
      </c>
    </row>
    <row r="227" ht="18" customHeight="1" spans="1:4">
      <c r="A227" s="5" t="s">
        <v>457</v>
      </c>
      <c r="B227" s="5" t="s">
        <v>458</v>
      </c>
      <c r="C227" s="5" t="s">
        <v>7</v>
      </c>
      <c r="D227" s="5" t="s">
        <v>262</v>
      </c>
    </row>
    <row r="228" ht="18" customHeight="1" spans="1:4">
      <c r="A228" s="5" t="s">
        <v>459</v>
      </c>
      <c r="B228" s="5" t="s">
        <v>460</v>
      </c>
      <c r="C228" s="5" t="s">
        <v>7</v>
      </c>
      <c r="D228" s="5" t="s">
        <v>262</v>
      </c>
    </row>
    <row r="229" ht="18" customHeight="1" spans="1:4">
      <c r="A229" s="5" t="s">
        <v>461</v>
      </c>
      <c r="B229" s="5" t="s">
        <v>57</v>
      </c>
      <c r="C229" s="5" t="s">
        <v>7</v>
      </c>
      <c r="D229" s="5" t="s">
        <v>262</v>
      </c>
    </row>
    <row r="230" ht="18" customHeight="1" spans="1:4">
      <c r="A230" s="5" t="s">
        <v>462</v>
      </c>
      <c r="B230" s="5" t="s">
        <v>463</v>
      </c>
      <c r="C230" s="5" t="s">
        <v>7</v>
      </c>
      <c r="D230" s="5" t="s">
        <v>262</v>
      </c>
    </row>
    <row r="231" ht="18" customHeight="1" spans="1:4">
      <c r="A231" s="5" t="s">
        <v>464</v>
      </c>
      <c r="B231" s="5" t="s">
        <v>465</v>
      </c>
      <c r="C231" s="5" t="s">
        <v>7</v>
      </c>
      <c r="D231" s="5" t="s">
        <v>262</v>
      </c>
    </row>
    <row r="232" ht="18" customHeight="1" spans="1:4">
      <c r="A232" s="5" t="s">
        <v>466</v>
      </c>
      <c r="B232" s="5" t="s">
        <v>467</v>
      </c>
      <c r="C232" s="5" t="s">
        <v>19</v>
      </c>
      <c r="D232" s="5" t="s">
        <v>262</v>
      </c>
    </row>
    <row r="233" ht="18" customHeight="1" spans="1:4">
      <c r="A233" s="5" t="s">
        <v>468</v>
      </c>
      <c r="B233" s="5" t="s">
        <v>469</v>
      </c>
      <c r="C233" s="5" t="s">
        <v>7</v>
      </c>
      <c r="D233" s="5" t="s">
        <v>262</v>
      </c>
    </row>
    <row r="234" ht="18" customHeight="1" spans="1:4">
      <c r="A234" s="5" t="s">
        <v>470</v>
      </c>
      <c r="B234" s="5" t="s">
        <v>471</v>
      </c>
      <c r="C234" s="5" t="s">
        <v>7</v>
      </c>
      <c r="D234" s="5" t="s">
        <v>262</v>
      </c>
    </row>
    <row r="235" ht="18" customHeight="1" spans="1:4">
      <c r="A235" s="4" t="s">
        <v>472</v>
      </c>
      <c r="B235" s="4" t="s">
        <v>473</v>
      </c>
      <c r="C235" s="4" t="s">
        <v>7</v>
      </c>
      <c r="D235" s="4" t="s">
        <v>474</v>
      </c>
    </row>
    <row r="236" ht="18" customHeight="1" spans="1:4">
      <c r="A236" s="4" t="s">
        <v>475</v>
      </c>
      <c r="B236" s="4" t="s">
        <v>476</v>
      </c>
      <c r="C236" s="4" t="s">
        <v>7</v>
      </c>
      <c r="D236" s="4" t="s">
        <v>474</v>
      </c>
    </row>
    <row r="237" ht="18" customHeight="1" spans="1:4">
      <c r="A237" s="4" t="s">
        <v>477</v>
      </c>
      <c r="B237" s="4" t="s">
        <v>478</v>
      </c>
      <c r="C237" s="4" t="s">
        <v>19</v>
      </c>
      <c r="D237" s="4" t="s">
        <v>474</v>
      </c>
    </row>
    <row r="238" ht="18" customHeight="1" spans="1:4">
      <c r="A238" s="4" t="s">
        <v>479</v>
      </c>
      <c r="B238" s="4" t="s">
        <v>480</v>
      </c>
      <c r="C238" s="4" t="s">
        <v>7</v>
      </c>
      <c r="D238" s="4" t="s">
        <v>474</v>
      </c>
    </row>
    <row r="239" ht="18" customHeight="1" spans="1:4">
      <c r="A239" s="4" t="s">
        <v>481</v>
      </c>
      <c r="B239" s="4" t="s">
        <v>482</v>
      </c>
      <c r="C239" s="4" t="s">
        <v>19</v>
      </c>
      <c r="D239" s="4" t="s">
        <v>474</v>
      </c>
    </row>
    <row r="240" ht="18" customHeight="1" spans="1:4">
      <c r="A240" s="4" t="s">
        <v>483</v>
      </c>
      <c r="B240" s="4" t="s">
        <v>484</v>
      </c>
      <c r="C240" s="4" t="s">
        <v>19</v>
      </c>
      <c r="D240" s="4" t="s">
        <v>474</v>
      </c>
    </row>
    <row r="241" ht="18" customHeight="1" spans="1:4">
      <c r="A241" s="4" t="s">
        <v>485</v>
      </c>
      <c r="B241" s="4" t="s">
        <v>486</v>
      </c>
      <c r="C241" s="4" t="s">
        <v>7</v>
      </c>
      <c r="D241" s="4" t="s">
        <v>474</v>
      </c>
    </row>
    <row r="242" ht="18" customHeight="1" spans="1:4">
      <c r="A242" s="4" t="s">
        <v>487</v>
      </c>
      <c r="B242" s="4" t="s">
        <v>488</v>
      </c>
      <c r="C242" s="4" t="s">
        <v>19</v>
      </c>
      <c r="D242" s="4" t="s">
        <v>474</v>
      </c>
    </row>
    <row r="243" ht="18" customHeight="1" spans="1:4">
      <c r="A243" s="4" t="s">
        <v>489</v>
      </c>
      <c r="B243" s="4" t="s">
        <v>490</v>
      </c>
      <c r="C243" s="4" t="s">
        <v>19</v>
      </c>
      <c r="D243" s="4" t="s">
        <v>474</v>
      </c>
    </row>
    <row r="244" ht="18" customHeight="1" spans="1:4">
      <c r="A244" s="4" t="s">
        <v>491</v>
      </c>
      <c r="B244" s="4" t="s">
        <v>492</v>
      </c>
      <c r="C244" s="4" t="s">
        <v>7</v>
      </c>
      <c r="D244" s="4" t="s">
        <v>474</v>
      </c>
    </row>
    <row r="245" ht="18" customHeight="1" spans="1:4">
      <c r="A245" s="4" t="s">
        <v>493</v>
      </c>
      <c r="B245" s="4" t="s">
        <v>494</v>
      </c>
      <c r="C245" s="4" t="s">
        <v>19</v>
      </c>
      <c r="D245" s="4" t="s">
        <v>474</v>
      </c>
    </row>
    <row r="246" ht="18" customHeight="1" spans="1:4">
      <c r="A246" s="4" t="s">
        <v>495</v>
      </c>
      <c r="B246" s="4" t="s">
        <v>496</v>
      </c>
      <c r="C246" s="4" t="s">
        <v>7</v>
      </c>
      <c r="D246" s="4" t="s">
        <v>474</v>
      </c>
    </row>
    <row r="247" ht="18" customHeight="1" spans="1:4">
      <c r="A247" s="4" t="s">
        <v>497</v>
      </c>
      <c r="B247" s="4" t="s">
        <v>498</v>
      </c>
      <c r="C247" s="4" t="s">
        <v>7</v>
      </c>
      <c r="D247" s="4" t="s">
        <v>474</v>
      </c>
    </row>
    <row r="248" ht="18" customHeight="1" spans="1:4">
      <c r="A248" s="4" t="s">
        <v>499</v>
      </c>
      <c r="B248" s="4" t="s">
        <v>500</v>
      </c>
      <c r="C248" s="4" t="s">
        <v>19</v>
      </c>
      <c r="D248" s="4" t="s">
        <v>474</v>
      </c>
    </row>
    <row r="249" ht="18" customHeight="1" spans="1:4">
      <c r="A249" s="4" t="s">
        <v>501</v>
      </c>
      <c r="B249" s="4" t="s">
        <v>502</v>
      </c>
      <c r="C249" s="4" t="s">
        <v>7</v>
      </c>
      <c r="D249" s="4" t="s">
        <v>474</v>
      </c>
    </row>
    <row r="250" ht="18" customHeight="1" spans="1:4">
      <c r="A250" s="4" t="s">
        <v>503</v>
      </c>
      <c r="B250" s="4" t="s">
        <v>504</v>
      </c>
      <c r="C250" s="4" t="s">
        <v>19</v>
      </c>
      <c r="D250" s="4" t="s">
        <v>474</v>
      </c>
    </row>
    <row r="251" ht="18" customHeight="1" spans="1:4">
      <c r="A251" s="4" t="s">
        <v>505</v>
      </c>
      <c r="B251" s="4" t="s">
        <v>506</v>
      </c>
      <c r="C251" s="4" t="s">
        <v>7</v>
      </c>
      <c r="D251" s="4" t="s">
        <v>474</v>
      </c>
    </row>
    <row r="252" ht="18" customHeight="1" spans="1:4">
      <c r="A252" s="4" t="s">
        <v>507</v>
      </c>
      <c r="B252" s="4" t="s">
        <v>508</v>
      </c>
      <c r="C252" s="4" t="s">
        <v>19</v>
      </c>
      <c r="D252" s="4" t="s">
        <v>474</v>
      </c>
    </row>
    <row r="253" ht="18" customHeight="1" spans="1:4">
      <c r="A253" s="4" t="s">
        <v>509</v>
      </c>
      <c r="B253" s="4" t="s">
        <v>510</v>
      </c>
      <c r="C253" s="4" t="s">
        <v>19</v>
      </c>
      <c r="D253" s="4" t="s">
        <v>474</v>
      </c>
    </row>
    <row r="254" ht="18" customHeight="1" spans="1:4">
      <c r="A254" s="4" t="s">
        <v>511</v>
      </c>
      <c r="B254" s="4" t="s">
        <v>512</v>
      </c>
      <c r="C254" s="4" t="s">
        <v>19</v>
      </c>
      <c r="D254" s="4" t="s">
        <v>474</v>
      </c>
    </row>
    <row r="255" ht="18" customHeight="1" spans="1:4">
      <c r="A255" s="4" t="s">
        <v>513</v>
      </c>
      <c r="B255" s="4" t="s">
        <v>514</v>
      </c>
      <c r="C255" s="4" t="s">
        <v>19</v>
      </c>
      <c r="D255" s="4" t="s">
        <v>474</v>
      </c>
    </row>
    <row r="256" ht="18" customHeight="1" spans="1:4">
      <c r="A256" s="4" t="s">
        <v>515</v>
      </c>
      <c r="B256" s="4" t="s">
        <v>516</v>
      </c>
      <c r="C256" s="4" t="s">
        <v>19</v>
      </c>
      <c r="D256" s="4" t="s">
        <v>474</v>
      </c>
    </row>
    <row r="257" ht="18" customHeight="1" spans="1:4">
      <c r="A257" s="4" t="s">
        <v>517</v>
      </c>
      <c r="B257" s="4" t="s">
        <v>518</v>
      </c>
      <c r="C257" s="4" t="s">
        <v>19</v>
      </c>
      <c r="D257" s="4" t="s">
        <v>474</v>
      </c>
    </row>
    <row r="258" ht="18" customHeight="1" spans="1:4">
      <c r="A258" s="4" t="s">
        <v>519</v>
      </c>
      <c r="B258" s="4" t="s">
        <v>520</v>
      </c>
      <c r="C258" s="4" t="s">
        <v>7</v>
      </c>
      <c r="D258" s="4" t="s">
        <v>474</v>
      </c>
    </row>
    <row r="259" ht="18" customHeight="1" spans="1:4">
      <c r="A259" s="4" t="s">
        <v>521</v>
      </c>
      <c r="B259" s="4" t="s">
        <v>522</v>
      </c>
      <c r="C259" s="4" t="s">
        <v>19</v>
      </c>
      <c r="D259" s="4" t="s">
        <v>474</v>
      </c>
    </row>
    <row r="260" ht="18" customHeight="1" spans="1:4">
      <c r="A260" s="4" t="s">
        <v>523</v>
      </c>
      <c r="B260" s="4" t="s">
        <v>524</v>
      </c>
      <c r="C260" s="4" t="s">
        <v>7</v>
      </c>
      <c r="D260" s="4" t="s">
        <v>474</v>
      </c>
    </row>
    <row r="261" ht="18" customHeight="1" spans="1:4">
      <c r="A261" s="4" t="s">
        <v>525</v>
      </c>
      <c r="B261" s="4" t="s">
        <v>526</v>
      </c>
      <c r="C261" s="4" t="s">
        <v>7</v>
      </c>
      <c r="D261" s="4" t="s">
        <v>474</v>
      </c>
    </row>
    <row r="262" ht="18" customHeight="1" spans="1:4">
      <c r="A262" s="4" t="s">
        <v>527</v>
      </c>
      <c r="B262" s="4" t="s">
        <v>528</v>
      </c>
      <c r="C262" s="4" t="s">
        <v>7</v>
      </c>
      <c r="D262" s="4" t="s">
        <v>474</v>
      </c>
    </row>
    <row r="263" ht="18" customHeight="1" spans="1:4">
      <c r="A263" s="4" t="s">
        <v>529</v>
      </c>
      <c r="B263" s="4" t="s">
        <v>530</v>
      </c>
      <c r="C263" s="4" t="s">
        <v>19</v>
      </c>
      <c r="D263" s="4" t="s">
        <v>474</v>
      </c>
    </row>
    <row r="264" ht="18" customHeight="1" spans="1:4">
      <c r="A264" s="4" t="s">
        <v>531</v>
      </c>
      <c r="B264" s="4" t="s">
        <v>532</v>
      </c>
      <c r="C264" s="4" t="s">
        <v>19</v>
      </c>
      <c r="D264" s="4" t="s">
        <v>474</v>
      </c>
    </row>
    <row r="265" ht="18" customHeight="1" spans="1:4">
      <c r="A265" s="4" t="s">
        <v>533</v>
      </c>
      <c r="B265" s="4" t="s">
        <v>534</v>
      </c>
      <c r="C265" s="4" t="s">
        <v>19</v>
      </c>
      <c r="D265" s="4" t="s">
        <v>474</v>
      </c>
    </row>
    <row r="266" ht="18" customHeight="1" spans="1:4">
      <c r="A266" s="4" t="s">
        <v>535</v>
      </c>
      <c r="B266" s="4" t="s">
        <v>536</v>
      </c>
      <c r="C266" s="4" t="s">
        <v>19</v>
      </c>
      <c r="D266" s="4" t="s">
        <v>474</v>
      </c>
    </row>
    <row r="267" ht="18" customHeight="1" spans="1:4">
      <c r="A267" s="4" t="s">
        <v>537</v>
      </c>
      <c r="B267" s="4" t="s">
        <v>538</v>
      </c>
      <c r="C267" s="4" t="s">
        <v>19</v>
      </c>
      <c r="D267" s="4" t="s">
        <v>474</v>
      </c>
    </row>
    <row r="268" ht="18" customHeight="1" spans="1:4">
      <c r="A268" s="4" t="s">
        <v>539</v>
      </c>
      <c r="B268" s="4" t="s">
        <v>540</v>
      </c>
      <c r="C268" s="4" t="s">
        <v>19</v>
      </c>
      <c r="D268" s="4" t="s">
        <v>474</v>
      </c>
    </row>
    <row r="269" ht="18" customHeight="1" spans="1:4">
      <c r="A269" s="4" t="s">
        <v>541</v>
      </c>
      <c r="B269" s="4" t="s">
        <v>542</v>
      </c>
      <c r="C269" s="4" t="s">
        <v>7</v>
      </c>
      <c r="D269" s="4" t="s">
        <v>474</v>
      </c>
    </row>
    <row r="270" ht="18" customHeight="1" spans="1:4">
      <c r="A270" s="4" t="s">
        <v>543</v>
      </c>
      <c r="B270" s="4" t="s">
        <v>544</v>
      </c>
      <c r="C270" s="4" t="s">
        <v>19</v>
      </c>
      <c r="D270" s="4" t="s">
        <v>474</v>
      </c>
    </row>
    <row r="271" ht="18" customHeight="1" spans="1:4">
      <c r="A271" s="4" t="s">
        <v>545</v>
      </c>
      <c r="B271" s="4" t="s">
        <v>546</v>
      </c>
      <c r="C271" s="4" t="s">
        <v>7</v>
      </c>
      <c r="D271" s="4" t="s">
        <v>474</v>
      </c>
    </row>
    <row r="272" ht="18" customHeight="1" spans="1:4">
      <c r="A272" s="4" t="s">
        <v>547</v>
      </c>
      <c r="B272" s="4" t="s">
        <v>548</v>
      </c>
      <c r="C272" s="4" t="s">
        <v>19</v>
      </c>
      <c r="D272" s="4" t="s">
        <v>474</v>
      </c>
    </row>
    <row r="273" ht="18" customHeight="1" spans="1:4">
      <c r="A273" s="4" t="s">
        <v>549</v>
      </c>
      <c r="B273" s="4" t="s">
        <v>550</v>
      </c>
      <c r="C273" s="4" t="s">
        <v>19</v>
      </c>
      <c r="D273" s="4" t="s">
        <v>474</v>
      </c>
    </row>
    <row r="274" ht="18" customHeight="1" spans="1:4">
      <c r="A274" s="4" t="s">
        <v>551</v>
      </c>
      <c r="B274" s="4" t="s">
        <v>552</v>
      </c>
      <c r="C274" s="4" t="s">
        <v>19</v>
      </c>
      <c r="D274" s="4" t="s">
        <v>474</v>
      </c>
    </row>
    <row r="275" ht="18" customHeight="1" spans="1:4">
      <c r="A275" s="4" t="s">
        <v>553</v>
      </c>
      <c r="B275" s="4" t="s">
        <v>554</v>
      </c>
      <c r="C275" s="4" t="s">
        <v>19</v>
      </c>
      <c r="D275" s="4" t="s">
        <v>474</v>
      </c>
    </row>
    <row r="276" ht="18" customHeight="1" spans="1:4">
      <c r="A276" s="5" t="s">
        <v>555</v>
      </c>
      <c r="B276" s="5" t="s">
        <v>556</v>
      </c>
      <c r="C276" s="5" t="s">
        <v>7</v>
      </c>
      <c r="D276" s="5" t="s">
        <v>474</v>
      </c>
    </row>
    <row r="277" ht="18" customHeight="1" spans="1:4">
      <c r="A277" s="5" t="s">
        <v>557</v>
      </c>
      <c r="B277" s="5" t="s">
        <v>558</v>
      </c>
      <c r="C277" s="5" t="s">
        <v>19</v>
      </c>
      <c r="D277" s="5" t="s">
        <v>474</v>
      </c>
    </row>
    <row r="278" ht="18" customHeight="1" spans="1:4">
      <c r="A278" s="5" t="s">
        <v>559</v>
      </c>
      <c r="B278" s="5" t="s">
        <v>560</v>
      </c>
      <c r="C278" s="5" t="s">
        <v>19</v>
      </c>
      <c r="D278" s="5" t="s">
        <v>474</v>
      </c>
    </row>
    <row r="279" ht="18" customHeight="1" spans="1:4">
      <c r="A279" s="5" t="s">
        <v>561</v>
      </c>
      <c r="B279" s="5" t="s">
        <v>562</v>
      </c>
      <c r="C279" s="5" t="s">
        <v>19</v>
      </c>
      <c r="D279" s="5" t="s">
        <v>474</v>
      </c>
    </row>
    <row r="280" ht="18" customHeight="1" spans="1:4">
      <c r="A280" s="5" t="s">
        <v>563</v>
      </c>
      <c r="B280" s="5" t="s">
        <v>564</v>
      </c>
      <c r="C280" s="5" t="s">
        <v>7</v>
      </c>
      <c r="D280" s="5" t="s">
        <v>474</v>
      </c>
    </row>
    <row r="281" ht="18" customHeight="1" spans="1:4">
      <c r="A281" s="5" t="s">
        <v>565</v>
      </c>
      <c r="B281" s="5" t="s">
        <v>566</v>
      </c>
      <c r="C281" s="5" t="s">
        <v>19</v>
      </c>
      <c r="D281" s="5" t="s">
        <v>474</v>
      </c>
    </row>
    <row r="282" ht="18" customHeight="1" spans="1:4">
      <c r="A282" s="5" t="s">
        <v>567</v>
      </c>
      <c r="B282" s="5" t="s">
        <v>568</v>
      </c>
      <c r="C282" s="5" t="s">
        <v>19</v>
      </c>
      <c r="D282" s="5" t="s">
        <v>474</v>
      </c>
    </row>
    <row r="283" ht="18" customHeight="1" spans="1:4">
      <c r="A283" s="5" t="s">
        <v>569</v>
      </c>
      <c r="B283" s="5" t="s">
        <v>570</v>
      </c>
      <c r="C283" s="5" t="s">
        <v>19</v>
      </c>
      <c r="D283" s="5" t="s">
        <v>474</v>
      </c>
    </row>
    <row r="284" ht="18" customHeight="1" spans="1:4">
      <c r="A284" s="5" t="s">
        <v>571</v>
      </c>
      <c r="B284" s="5" t="s">
        <v>572</v>
      </c>
      <c r="C284" s="5" t="s">
        <v>19</v>
      </c>
      <c r="D284" s="5" t="s">
        <v>474</v>
      </c>
    </row>
    <row r="285" ht="18" customHeight="1" spans="1:4">
      <c r="A285" s="5" t="s">
        <v>573</v>
      </c>
      <c r="B285" s="5" t="s">
        <v>394</v>
      </c>
      <c r="C285" s="5" t="s">
        <v>7</v>
      </c>
      <c r="D285" s="5" t="s">
        <v>474</v>
      </c>
    </row>
    <row r="286" ht="18" customHeight="1" spans="1:4">
      <c r="A286" s="5" t="s">
        <v>574</v>
      </c>
      <c r="B286" s="5" t="s">
        <v>575</v>
      </c>
      <c r="C286" s="5" t="s">
        <v>19</v>
      </c>
      <c r="D286" s="5" t="s">
        <v>474</v>
      </c>
    </row>
    <row r="287" ht="18" customHeight="1" spans="1:4">
      <c r="A287" s="5" t="s">
        <v>576</v>
      </c>
      <c r="B287" s="5" t="s">
        <v>577</v>
      </c>
      <c r="C287" s="5" t="s">
        <v>19</v>
      </c>
      <c r="D287" s="5" t="s">
        <v>474</v>
      </c>
    </row>
    <row r="288" ht="18" customHeight="1" spans="1:4">
      <c r="A288" s="5" t="s">
        <v>578</v>
      </c>
      <c r="B288" s="5" t="s">
        <v>579</v>
      </c>
      <c r="C288" s="5" t="s">
        <v>19</v>
      </c>
      <c r="D288" s="5" t="s">
        <v>474</v>
      </c>
    </row>
    <row r="289" ht="18" customHeight="1" spans="1:4">
      <c r="A289" s="5" t="s">
        <v>580</v>
      </c>
      <c r="B289" s="5" t="s">
        <v>581</v>
      </c>
      <c r="C289" s="5" t="s">
        <v>19</v>
      </c>
      <c r="D289" s="5" t="s">
        <v>474</v>
      </c>
    </row>
    <row r="290" ht="18" customHeight="1" spans="1:4">
      <c r="A290" s="5" t="s">
        <v>582</v>
      </c>
      <c r="B290" s="5" t="s">
        <v>583</v>
      </c>
      <c r="C290" s="5" t="s">
        <v>19</v>
      </c>
      <c r="D290" s="5" t="s">
        <v>474</v>
      </c>
    </row>
    <row r="291" ht="18" customHeight="1" spans="1:4">
      <c r="A291" s="5" t="s">
        <v>584</v>
      </c>
      <c r="B291" s="5" t="s">
        <v>585</v>
      </c>
      <c r="C291" s="5" t="s">
        <v>19</v>
      </c>
      <c r="D291" s="5" t="s">
        <v>474</v>
      </c>
    </row>
    <row r="292" ht="18" customHeight="1" spans="1:4">
      <c r="A292" s="5" t="s">
        <v>586</v>
      </c>
      <c r="B292" s="5" t="s">
        <v>587</v>
      </c>
      <c r="C292" s="5" t="s">
        <v>19</v>
      </c>
      <c r="D292" s="5" t="s">
        <v>474</v>
      </c>
    </row>
    <row r="293" ht="18" customHeight="1" spans="1:4">
      <c r="A293" s="5" t="s">
        <v>588</v>
      </c>
      <c r="B293" s="5" t="s">
        <v>589</v>
      </c>
      <c r="C293" s="5" t="s">
        <v>19</v>
      </c>
      <c r="D293" s="5" t="s">
        <v>474</v>
      </c>
    </row>
    <row r="294" ht="18" customHeight="1" spans="1:4">
      <c r="A294" s="5" t="s">
        <v>590</v>
      </c>
      <c r="B294" s="5" t="s">
        <v>591</v>
      </c>
      <c r="C294" s="5" t="s">
        <v>7</v>
      </c>
      <c r="D294" s="5" t="s">
        <v>474</v>
      </c>
    </row>
    <row r="295" ht="18" customHeight="1" spans="1:4">
      <c r="A295" s="5" t="s">
        <v>592</v>
      </c>
      <c r="B295" s="5" t="s">
        <v>593</v>
      </c>
      <c r="C295" s="5" t="s">
        <v>19</v>
      </c>
      <c r="D295" s="5" t="s">
        <v>474</v>
      </c>
    </row>
    <row r="296" ht="18" customHeight="1" spans="1:4">
      <c r="A296" s="5" t="s">
        <v>594</v>
      </c>
      <c r="B296" s="5" t="s">
        <v>595</v>
      </c>
      <c r="C296" s="5" t="s">
        <v>7</v>
      </c>
      <c r="D296" s="5" t="s">
        <v>474</v>
      </c>
    </row>
    <row r="297" ht="18" customHeight="1" spans="1:4">
      <c r="A297" s="5" t="s">
        <v>596</v>
      </c>
      <c r="B297" s="5" t="s">
        <v>597</v>
      </c>
      <c r="C297" s="5" t="s">
        <v>7</v>
      </c>
      <c r="D297" s="5" t="s">
        <v>474</v>
      </c>
    </row>
    <row r="298" ht="18" customHeight="1" spans="1:4">
      <c r="A298" s="5" t="s">
        <v>598</v>
      </c>
      <c r="B298" s="5" t="s">
        <v>599</v>
      </c>
      <c r="C298" s="5" t="s">
        <v>19</v>
      </c>
      <c r="D298" s="5" t="s">
        <v>474</v>
      </c>
    </row>
    <row r="299" ht="18" customHeight="1" spans="1:4">
      <c r="A299" s="5" t="s">
        <v>600</v>
      </c>
      <c r="B299" s="5" t="s">
        <v>601</v>
      </c>
      <c r="C299" s="5" t="s">
        <v>19</v>
      </c>
      <c r="D299" s="5" t="s">
        <v>474</v>
      </c>
    </row>
    <row r="300" ht="18" customHeight="1" spans="1:4">
      <c r="A300" s="5" t="s">
        <v>602</v>
      </c>
      <c r="B300" s="5" t="s">
        <v>603</v>
      </c>
      <c r="C300" s="5" t="s">
        <v>19</v>
      </c>
      <c r="D300" s="5" t="s">
        <v>474</v>
      </c>
    </row>
    <row r="301" ht="18" customHeight="1" spans="1:4">
      <c r="A301" s="5" t="s">
        <v>604</v>
      </c>
      <c r="B301" s="5" t="s">
        <v>605</v>
      </c>
      <c r="C301" s="5" t="s">
        <v>19</v>
      </c>
      <c r="D301" s="5" t="s">
        <v>474</v>
      </c>
    </row>
    <row r="302" ht="18" customHeight="1" spans="1:4">
      <c r="A302" s="5" t="s">
        <v>606</v>
      </c>
      <c r="B302" s="5" t="s">
        <v>607</v>
      </c>
      <c r="C302" s="5" t="s">
        <v>7</v>
      </c>
      <c r="D302" s="5" t="s">
        <v>474</v>
      </c>
    </row>
    <row r="303" ht="18" customHeight="1" spans="1:4">
      <c r="A303" s="5" t="s">
        <v>608</v>
      </c>
      <c r="B303" s="5" t="s">
        <v>609</v>
      </c>
      <c r="C303" s="5" t="s">
        <v>19</v>
      </c>
      <c r="D303" s="5" t="s">
        <v>474</v>
      </c>
    </row>
    <row r="304" ht="18" customHeight="1" spans="1:4">
      <c r="A304" s="5" t="s">
        <v>610</v>
      </c>
      <c r="B304" s="5" t="s">
        <v>611</v>
      </c>
      <c r="C304" s="5" t="s">
        <v>19</v>
      </c>
      <c r="D304" s="5" t="s">
        <v>474</v>
      </c>
    </row>
    <row r="305" ht="18" customHeight="1" spans="1:4">
      <c r="A305" s="5" t="s">
        <v>612</v>
      </c>
      <c r="B305" s="5" t="s">
        <v>613</v>
      </c>
      <c r="C305" s="5" t="s">
        <v>19</v>
      </c>
      <c r="D305" s="5" t="s">
        <v>474</v>
      </c>
    </row>
    <row r="306" ht="18" customHeight="1" spans="1:4">
      <c r="A306" s="5" t="s">
        <v>614</v>
      </c>
      <c r="B306" s="5" t="s">
        <v>615</v>
      </c>
      <c r="C306" s="5" t="s">
        <v>7</v>
      </c>
      <c r="D306" s="5" t="s">
        <v>474</v>
      </c>
    </row>
    <row r="307" ht="18" customHeight="1" spans="1:4">
      <c r="A307" s="5" t="s">
        <v>616</v>
      </c>
      <c r="B307" s="5" t="s">
        <v>617</v>
      </c>
      <c r="C307" s="5" t="s">
        <v>19</v>
      </c>
      <c r="D307" s="5" t="s">
        <v>474</v>
      </c>
    </row>
    <row r="308" ht="18" customHeight="1" spans="1:4">
      <c r="A308" s="5" t="s">
        <v>618</v>
      </c>
      <c r="B308" s="5" t="s">
        <v>619</v>
      </c>
      <c r="C308" s="5" t="s">
        <v>7</v>
      </c>
      <c r="D308" s="5" t="s">
        <v>474</v>
      </c>
    </row>
    <row r="309" ht="18" customHeight="1" spans="1:4">
      <c r="A309" s="5" t="s">
        <v>620</v>
      </c>
      <c r="B309" s="5" t="s">
        <v>621</v>
      </c>
      <c r="C309" s="5" t="s">
        <v>19</v>
      </c>
      <c r="D309" s="5" t="s">
        <v>474</v>
      </c>
    </row>
    <row r="310" ht="18" customHeight="1" spans="1:4">
      <c r="A310" s="5" t="s">
        <v>622</v>
      </c>
      <c r="B310" s="5" t="s">
        <v>623</v>
      </c>
      <c r="C310" s="5" t="s">
        <v>7</v>
      </c>
      <c r="D310" s="5" t="s">
        <v>474</v>
      </c>
    </row>
    <row r="311" ht="18" customHeight="1" spans="1:4">
      <c r="A311" s="5" t="s">
        <v>624</v>
      </c>
      <c r="B311" s="5" t="s">
        <v>625</v>
      </c>
      <c r="C311" s="5" t="s">
        <v>7</v>
      </c>
      <c r="D311" s="5" t="s">
        <v>474</v>
      </c>
    </row>
    <row r="312" ht="18" customHeight="1" spans="1:4">
      <c r="A312" s="5" t="s">
        <v>626</v>
      </c>
      <c r="B312" s="5" t="s">
        <v>627</v>
      </c>
      <c r="C312" s="5" t="s">
        <v>7</v>
      </c>
      <c r="D312" s="5" t="s">
        <v>474</v>
      </c>
    </row>
    <row r="313" ht="18" customHeight="1" spans="1:4">
      <c r="A313" s="5" t="s">
        <v>628</v>
      </c>
      <c r="B313" s="5" t="s">
        <v>629</v>
      </c>
      <c r="C313" s="5" t="s">
        <v>7</v>
      </c>
      <c r="D313" s="5" t="s">
        <v>474</v>
      </c>
    </row>
    <row r="314" ht="18" customHeight="1" spans="1:4">
      <c r="A314" s="5" t="s">
        <v>630</v>
      </c>
      <c r="B314" s="5" t="s">
        <v>631</v>
      </c>
      <c r="C314" s="5" t="s">
        <v>19</v>
      </c>
      <c r="D314" s="5" t="s">
        <v>474</v>
      </c>
    </row>
    <row r="315" ht="18" customHeight="1" spans="1:4">
      <c r="A315" s="5" t="s">
        <v>632</v>
      </c>
      <c r="B315" s="5" t="s">
        <v>633</v>
      </c>
      <c r="C315" s="5" t="s">
        <v>7</v>
      </c>
      <c r="D315" s="5" t="s">
        <v>474</v>
      </c>
    </row>
    <row r="316" ht="18" customHeight="1" spans="1:4">
      <c r="A316" s="5" t="s">
        <v>634</v>
      </c>
      <c r="B316" s="5" t="s">
        <v>635</v>
      </c>
      <c r="C316" s="5" t="s">
        <v>7</v>
      </c>
      <c r="D316" s="5" t="s">
        <v>474</v>
      </c>
    </row>
    <row r="317" ht="18" customHeight="1" spans="1:4">
      <c r="A317" s="5" t="s">
        <v>636</v>
      </c>
      <c r="B317" s="5" t="s">
        <v>637</v>
      </c>
      <c r="C317" s="5" t="s">
        <v>7</v>
      </c>
      <c r="D317" s="5" t="s">
        <v>474</v>
      </c>
    </row>
    <row r="318" ht="18" customHeight="1" spans="1:4">
      <c r="A318" s="5" t="s">
        <v>638</v>
      </c>
      <c r="B318" s="5" t="s">
        <v>639</v>
      </c>
      <c r="C318" s="5" t="s">
        <v>19</v>
      </c>
      <c r="D318" s="5" t="s">
        <v>474</v>
      </c>
    </row>
    <row r="319" ht="18" customHeight="1" spans="1:4">
      <c r="A319" s="5" t="s">
        <v>640</v>
      </c>
      <c r="B319" s="5" t="s">
        <v>641</v>
      </c>
      <c r="C319" s="5" t="s">
        <v>19</v>
      </c>
      <c r="D319" s="5" t="s">
        <v>474</v>
      </c>
    </row>
    <row r="320" ht="18" customHeight="1" spans="1:4">
      <c r="A320" s="5" t="s">
        <v>642</v>
      </c>
      <c r="B320" s="5" t="s">
        <v>643</v>
      </c>
      <c r="C320" s="5" t="s">
        <v>19</v>
      </c>
      <c r="D320" s="5" t="s">
        <v>474</v>
      </c>
    </row>
    <row r="321" ht="18" customHeight="1" spans="1:4">
      <c r="A321" s="5" t="s">
        <v>644</v>
      </c>
      <c r="B321" s="5" t="s">
        <v>645</v>
      </c>
      <c r="C321" s="5" t="s">
        <v>19</v>
      </c>
      <c r="D321" s="5" t="s">
        <v>474</v>
      </c>
    </row>
    <row r="322" ht="18" customHeight="1" spans="1:4">
      <c r="A322" s="5" t="s">
        <v>646</v>
      </c>
      <c r="B322" s="5" t="s">
        <v>647</v>
      </c>
      <c r="C322" s="5" t="s">
        <v>7</v>
      </c>
      <c r="D322" s="5" t="s">
        <v>474</v>
      </c>
    </row>
    <row r="323" ht="18" customHeight="1" spans="1:4">
      <c r="A323" s="5" t="s">
        <v>648</v>
      </c>
      <c r="B323" s="5" t="s">
        <v>649</v>
      </c>
      <c r="C323" s="5" t="s">
        <v>7</v>
      </c>
      <c r="D323" s="5" t="s">
        <v>474</v>
      </c>
    </row>
    <row r="324" ht="18" customHeight="1" spans="1:4">
      <c r="A324" s="5" t="s">
        <v>650</v>
      </c>
      <c r="B324" s="5" t="s">
        <v>651</v>
      </c>
      <c r="C324" s="5" t="s">
        <v>7</v>
      </c>
      <c r="D324" s="5" t="s">
        <v>474</v>
      </c>
    </row>
    <row r="325" ht="18" customHeight="1" spans="1:4">
      <c r="A325" s="5" t="s">
        <v>652</v>
      </c>
      <c r="B325" s="5" t="s">
        <v>653</v>
      </c>
      <c r="C325" s="5" t="s">
        <v>19</v>
      </c>
      <c r="D325" s="5" t="s">
        <v>474</v>
      </c>
    </row>
    <row r="326" ht="18" customHeight="1" spans="1:4">
      <c r="A326" s="4" t="s">
        <v>654</v>
      </c>
      <c r="B326" s="4" t="s">
        <v>655</v>
      </c>
      <c r="C326" s="4" t="s">
        <v>7</v>
      </c>
      <c r="D326" s="4" t="s">
        <v>656</v>
      </c>
    </row>
    <row r="327" ht="18" customHeight="1" spans="1:4">
      <c r="A327" s="4" t="s">
        <v>657</v>
      </c>
      <c r="B327" s="4" t="s">
        <v>658</v>
      </c>
      <c r="C327" s="4" t="s">
        <v>7</v>
      </c>
      <c r="D327" s="4" t="s">
        <v>656</v>
      </c>
    </row>
    <row r="328" ht="18" customHeight="1" spans="1:4">
      <c r="A328" s="4" t="s">
        <v>659</v>
      </c>
      <c r="B328" s="4" t="s">
        <v>660</v>
      </c>
      <c r="C328" s="4" t="s">
        <v>7</v>
      </c>
      <c r="D328" s="4" t="s">
        <v>656</v>
      </c>
    </row>
    <row r="329" ht="18" customHeight="1" spans="1:4">
      <c r="A329" s="4" t="s">
        <v>661</v>
      </c>
      <c r="B329" s="4" t="s">
        <v>662</v>
      </c>
      <c r="C329" s="4" t="s">
        <v>19</v>
      </c>
      <c r="D329" s="4" t="s">
        <v>656</v>
      </c>
    </row>
    <row r="330" ht="18" customHeight="1" spans="1:4">
      <c r="A330" s="5" t="s">
        <v>663</v>
      </c>
      <c r="B330" s="5" t="s">
        <v>664</v>
      </c>
      <c r="C330" s="5" t="s">
        <v>19</v>
      </c>
      <c r="D330" s="5" t="s">
        <v>656</v>
      </c>
    </row>
    <row r="331" ht="18" customHeight="1" spans="1:4">
      <c r="A331" s="5" t="s">
        <v>665</v>
      </c>
      <c r="B331" s="5" t="s">
        <v>666</v>
      </c>
      <c r="C331" s="5" t="s">
        <v>19</v>
      </c>
      <c r="D331" s="5" t="s">
        <v>656</v>
      </c>
    </row>
    <row r="332" ht="18" customHeight="1" spans="1:4">
      <c r="A332" s="5" t="s">
        <v>667</v>
      </c>
      <c r="B332" s="5" t="s">
        <v>668</v>
      </c>
      <c r="C332" s="5" t="s">
        <v>19</v>
      </c>
      <c r="D332" s="5" t="s">
        <v>656</v>
      </c>
    </row>
    <row r="333" ht="18" customHeight="1" spans="1:4">
      <c r="A333" s="5" t="s">
        <v>669</v>
      </c>
      <c r="B333" s="5" t="s">
        <v>670</v>
      </c>
      <c r="C333" s="5" t="s">
        <v>7</v>
      </c>
      <c r="D333" s="5" t="s">
        <v>656</v>
      </c>
    </row>
    <row r="334" ht="18" customHeight="1" spans="1:4">
      <c r="A334" s="5" t="s">
        <v>671</v>
      </c>
      <c r="B334" s="5" t="s">
        <v>672</v>
      </c>
      <c r="C334" s="5" t="s">
        <v>7</v>
      </c>
      <c r="D334" s="5" t="s">
        <v>656</v>
      </c>
    </row>
    <row r="335" ht="18" customHeight="1" spans="1:4">
      <c r="A335" s="4" t="s">
        <v>673</v>
      </c>
      <c r="B335" s="4" t="s">
        <v>674</v>
      </c>
      <c r="C335" s="4" t="s">
        <v>7</v>
      </c>
      <c r="D335" s="4" t="s">
        <v>675</v>
      </c>
    </row>
    <row r="336" ht="18" customHeight="1" spans="1:4">
      <c r="A336" s="4" t="s">
        <v>676</v>
      </c>
      <c r="B336" s="4" t="s">
        <v>677</v>
      </c>
      <c r="C336" s="4" t="s">
        <v>7</v>
      </c>
      <c r="D336" s="4" t="s">
        <v>675</v>
      </c>
    </row>
    <row r="337" ht="18" customHeight="1" spans="1:4">
      <c r="A337" s="4" t="s">
        <v>678</v>
      </c>
      <c r="B337" s="4" t="s">
        <v>679</v>
      </c>
      <c r="C337" s="4" t="s">
        <v>7</v>
      </c>
      <c r="D337" s="4" t="s">
        <v>675</v>
      </c>
    </row>
    <row r="338" ht="18" customHeight="1" spans="1:4">
      <c r="A338" s="4" t="s">
        <v>680</v>
      </c>
      <c r="B338" s="4" t="s">
        <v>681</v>
      </c>
      <c r="C338" s="4" t="s">
        <v>7</v>
      </c>
      <c r="D338" s="4" t="s">
        <v>675</v>
      </c>
    </row>
    <row r="339" ht="18" customHeight="1" spans="1:4">
      <c r="A339" s="4" t="s">
        <v>682</v>
      </c>
      <c r="B339" s="4" t="s">
        <v>683</v>
      </c>
      <c r="C339" s="4" t="s">
        <v>7</v>
      </c>
      <c r="D339" s="4" t="s">
        <v>675</v>
      </c>
    </row>
    <row r="340" ht="18" customHeight="1" spans="1:4">
      <c r="A340" s="4" t="s">
        <v>684</v>
      </c>
      <c r="B340" s="4" t="s">
        <v>685</v>
      </c>
      <c r="C340" s="4" t="s">
        <v>7</v>
      </c>
      <c r="D340" s="4" t="s">
        <v>675</v>
      </c>
    </row>
    <row r="341" ht="18" customHeight="1" spans="1:4">
      <c r="A341" s="4" t="s">
        <v>686</v>
      </c>
      <c r="B341" s="4" t="s">
        <v>687</v>
      </c>
      <c r="C341" s="4" t="s">
        <v>7</v>
      </c>
      <c r="D341" s="4" t="s">
        <v>675</v>
      </c>
    </row>
    <row r="342" ht="18" customHeight="1" spans="1:4">
      <c r="A342" s="4" t="s">
        <v>688</v>
      </c>
      <c r="B342" s="4" t="s">
        <v>31</v>
      </c>
      <c r="C342" s="4" t="s">
        <v>7</v>
      </c>
      <c r="D342" s="4" t="s">
        <v>675</v>
      </c>
    </row>
    <row r="343" ht="18" customHeight="1" spans="1:4">
      <c r="A343" s="4" t="s">
        <v>689</v>
      </c>
      <c r="B343" s="4" t="s">
        <v>690</v>
      </c>
      <c r="C343" s="4" t="s">
        <v>7</v>
      </c>
      <c r="D343" s="4" t="s">
        <v>675</v>
      </c>
    </row>
    <row r="344" ht="18" customHeight="1" spans="1:4">
      <c r="A344" s="4" t="s">
        <v>691</v>
      </c>
      <c r="B344" s="4" t="s">
        <v>692</v>
      </c>
      <c r="C344" s="4" t="s">
        <v>7</v>
      </c>
      <c r="D344" s="4" t="s">
        <v>675</v>
      </c>
    </row>
    <row r="345" ht="18" customHeight="1" spans="1:4">
      <c r="A345" s="4" t="s">
        <v>693</v>
      </c>
      <c r="B345" s="4" t="s">
        <v>694</v>
      </c>
      <c r="C345" s="4" t="s">
        <v>7</v>
      </c>
      <c r="D345" s="4" t="s">
        <v>675</v>
      </c>
    </row>
    <row r="346" ht="18" customHeight="1" spans="1:4">
      <c r="A346" s="4" t="s">
        <v>695</v>
      </c>
      <c r="B346" s="4" t="s">
        <v>696</v>
      </c>
      <c r="C346" s="4" t="s">
        <v>7</v>
      </c>
      <c r="D346" s="4" t="s">
        <v>675</v>
      </c>
    </row>
    <row r="347" ht="18" customHeight="1" spans="1:4">
      <c r="A347" s="4" t="s">
        <v>697</v>
      </c>
      <c r="B347" s="4" t="s">
        <v>698</v>
      </c>
      <c r="C347" s="4" t="s">
        <v>7</v>
      </c>
      <c r="D347" s="4" t="s">
        <v>675</v>
      </c>
    </row>
    <row r="348" ht="18" customHeight="1" spans="1:4">
      <c r="A348" s="4" t="s">
        <v>699</v>
      </c>
      <c r="B348" s="4" t="s">
        <v>700</v>
      </c>
      <c r="C348" s="4" t="s">
        <v>7</v>
      </c>
      <c r="D348" s="4" t="s">
        <v>675</v>
      </c>
    </row>
    <row r="349" ht="18" customHeight="1" spans="1:4">
      <c r="A349" s="4" t="s">
        <v>701</v>
      </c>
      <c r="B349" s="4" t="s">
        <v>702</v>
      </c>
      <c r="C349" s="4" t="s">
        <v>7</v>
      </c>
      <c r="D349" s="4" t="s">
        <v>675</v>
      </c>
    </row>
    <row r="350" ht="18" customHeight="1" spans="1:4">
      <c r="A350" s="4" t="s">
        <v>703</v>
      </c>
      <c r="B350" s="4" t="s">
        <v>704</v>
      </c>
      <c r="C350" s="4" t="s">
        <v>7</v>
      </c>
      <c r="D350" s="4" t="s">
        <v>675</v>
      </c>
    </row>
    <row r="351" ht="18" customHeight="1" spans="1:4">
      <c r="A351" s="4" t="s">
        <v>705</v>
      </c>
      <c r="B351" s="4" t="s">
        <v>706</v>
      </c>
      <c r="C351" s="4" t="s">
        <v>7</v>
      </c>
      <c r="D351" s="4" t="s">
        <v>675</v>
      </c>
    </row>
    <row r="352" ht="18" customHeight="1" spans="1:4">
      <c r="A352" s="4" t="s">
        <v>707</v>
      </c>
      <c r="B352" s="4" t="s">
        <v>708</v>
      </c>
      <c r="C352" s="4" t="s">
        <v>7</v>
      </c>
      <c r="D352" s="4" t="s">
        <v>675</v>
      </c>
    </row>
    <row r="353" ht="18" customHeight="1" spans="1:4">
      <c r="A353" s="4" t="s">
        <v>709</v>
      </c>
      <c r="B353" s="4" t="s">
        <v>710</v>
      </c>
      <c r="C353" s="4" t="s">
        <v>7</v>
      </c>
      <c r="D353" s="4" t="s">
        <v>675</v>
      </c>
    </row>
    <row r="354" ht="18" customHeight="1" spans="1:4">
      <c r="A354" s="4" t="s">
        <v>711</v>
      </c>
      <c r="B354" s="4" t="s">
        <v>712</v>
      </c>
      <c r="C354" s="4" t="s">
        <v>7</v>
      </c>
      <c r="D354" s="4" t="s">
        <v>675</v>
      </c>
    </row>
    <row r="355" ht="18" customHeight="1" spans="1:4">
      <c r="A355" s="4" t="s">
        <v>713</v>
      </c>
      <c r="B355" s="4" t="s">
        <v>714</v>
      </c>
      <c r="C355" s="4" t="s">
        <v>7</v>
      </c>
      <c r="D355" s="4" t="s">
        <v>675</v>
      </c>
    </row>
    <row r="356" ht="18" customHeight="1" spans="1:4">
      <c r="A356" s="4" t="s">
        <v>715</v>
      </c>
      <c r="B356" s="4" t="s">
        <v>716</v>
      </c>
      <c r="C356" s="4" t="s">
        <v>7</v>
      </c>
      <c r="D356" s="4" t="s">
        <v>675</v>
      </c>
    </row>
    <row r="357" ht="18" customHeight="1" spans="1:4">
      <c r="A357" s="4" t="s">
        <v>717</v>
      </c>
      <c r="B357" s="4" t="s">
        <v>718</v>
      </c>
      <c r="C357" s="4" t="s">
        <v>7</v>
      </c>
      <c r="D357" s="4" t="s">
        <v>675</v>
      </c>
    </row>
    <row r="358" ht="18" customHeight="1" spans="1:4">
      <c r="A358" s="4" t="s">
        <v>719</v>
      </c>
      <c r="B358" s="4" t="s">
        <v>720</v>
      </c>
      <c r="C358" s="4" t="s">
        <v>7</v>
      </c>
      <c r="D358" s="4" t="s">
        <v>675</v>
      </c>
    </row>
    <row r="359" ht="18" customHeight="1" spans="1:4">
      <c r="A359" s="4" t="s">
        <v>721</v>
      </c>
      <c r="B359" s="4" t="s">
        <v>722</v>
      </c>
      <c r="C359" s="4" t="s">
        <v>7</v>
      </c>
      <c r="D359" s="4" t="s">
        <v>675</v>
      </c>
    </row>
    <row r="360" ht="18" customHeight="1" spans="1:4">
      <c r="A360" s="4" t="s">
        <v>723</v>
      </c>
      <c r="B360" s="4" t="s">
        <v>724</v>
      </c>
      <c r="C360" s="4" t="s">
        <v>7</v>
      </c>
      <c r="D360" s="4" t="s">
        <v>675</v>
      </c>
    </row>
    <row r="361" ht="18" customHeight="1" spans="1:4">
      <c r="A361" s="4" t="s">
        <v>725</v>
      </c>
      <c r="B361" s="4" t="s">
        <v>726</v>
      </c>
      <c r="C361" s="4" t="s">
        <v>7</v>
      </c>
      <c r="D361" s="4" t="s">
        <v>675</v>
      </c>
    </row>
    <row r="362" ht="18" customHeight="1" spans="1:4">
      <c r="A362" s="4" t="s">
        <v>727</v>
      </c>
      <c r="B362" s="4" t="s">
        <v>728</v>
      </c>
      <c r="C362" s="4" t="s">
        <v>7</v>
      </c>
      <c r="D362" s="4" t="s">
        <v>675</v>
      </c>
    </row>
    <row r="363" ht="18" customHeight="1" spans="1:4">
      <c r="A363" s="4" t="s">
        <v>729</v>
      </c>
      <c r="B363" s="4" t="s">
        <v>730</v>
      </c>
      <c r="C363" s="4" t="s">
        <v>7</v>
      </c>
      <c r="D363" s="4" t="s">
        <v>675</v>
      </c>
    </row>
    <row r="364" ht="18" customHeight="1" spans="1:4">
      <c r="A364" s="4" t="s">
        <v>731</v>
      </c>
      <c r="B364" s="4" t="s">
        <v>732</v>
      </c>
      <c r="C364" s="4" t="s">
        <v>7</v>
      </c>
      <c r="D364" s="4" t="s">
        <v>675</v>
      </c>
    </row>
    <row r="365" ht="18" customHeight="1" spans="1:4">
      <c r="A365" s="4" t="s">
        <v>733</v>
      </c>
      <c r="B365" s="4" t="s">
        <v>734</v>
      </c>
      <c r="C365" s="4" t="s">
        <v>7</v>
      </c>
      <c r="D365" s="4" t="s">
        <v>675</v>
      </c>
    </row>
    <row r="366" ht="18" customHeight="1" spans="1:4">
      <c r="A366" s="4" t="s">
        <v>735</v>
      </c>
      <c r="B366" s="4" t="s">
        <v>736</v>
      </c>
      <c r="C366" s="4" t="s">
        <v>7</v>
      </c>
      <c r="D366" s="4" t="s">
        <v>675</v>
      </c>
    </row>
    <row r="367" ht="18" customHeight="1" spans="1:4">
      <c r="A367" s="4" t="s">
        <v>737</v>
      </c>
      <c r="B367" s="4" t="s">
        <v>738</v>
      </c>
      <c r="C367" s="4" t="s">
        <v>7</v>
      </c>
      <c r="D367" s="4" t="s">
        <v>675</v>
      </c>
    </row>
    <row r="368" ht="18" customHeight="1" spans="1:4">
      <c r="A368" s="4" t="s">
        <v>739</v>
      </c>
      <c r="B368" s="4" t="s">
        <v>740</v>
      </c>
      <c r="C368" s="4" t="s">
        <v>7</v>
      </c>
      <c r="D368" s="4" t="s">
        <v>675</v>
      </c>
    </row>
    <row r="369" ht="18" customHeight="1" spans="1:4">
      <c r="A369" s="4" t="s">
        <v>741</v>
      </c>
      <c r="B369" s="4" t="s">
        <v>742</v>
      </c>
      <c r="C369" s="4" t="s">
        <v>7</v>
      </c>
      <c r="D369" s="4" t="s">
        <v>675</v>
      </c>
    </row>
    <row r="370" ht="18" customHeight="1" spans="1:4">
      <c r="A370" s="4" t="s">
        <v>743</v>
      </c>
      <c r="B370" s="4" t="s">
        <v>744</v>
      </c>
      <c r="C370" s="4" t="s">
        <v>7</v>
      </c>
      <c r="D370" s="4" t="s">
        <v>675</v>
      </c>
    </row>
    <row r="371" ht="18" customHeight="1" spans="1:4">
      <c r="A371" s="4" t="s">
        <v>745</v>
      </c>
      <c r="B371" s="4" t="s">
        <v>746</v>
      </c>
      <c r="C371" s="4" t="s">
        <v>7</v>
      </c>
      <c r="D371" s="4" t="s">
        <v>675</v>
      </c>
    </row>
    <row r="372" ht="18" customHeight="1" spans="1:4">
      <c r="A372" s="4" t="s">
        <v>747</v>
      </c>
      <c r="B372" s="4" t="s">
        <v>748</v>
      </c>
      <c r="C372" s="4" t="s">
        <v>7</v>
      </c>
      <c r="D372" s="4" t="s">
        <v>675</v>
      </c>
    </row>
    <row r="373" ht="18" customHeight="1" spans="1:4">
      <c r="A373" s="4" t="s">
        <v>749</v>
      </c>
      <c r="B373" s="4" t="s">
        <v>750</v>
      </c>
      <c r="C373" s="4" t="s">
        <v>7</v>
      </c>
      <c r="D373" s="4" t="s">
        <v>675</v>
      </c>
    </row>
    <row r="374" ht="18" customHeight="1" spans="1:4">
      <c r="A374" s="4" t="s">
        <v>751</v>
      </c>
      <c r="B374" s="4" t="s">
        <v>752</v>
      </c>
      <c r="C374" s="4" t="s">
        <v>7</v>
      </c>
      <c r="D374" s="4" t="s">
        <v>675</v>
      </c>
    </row>
    <row r="375" ht="18" customHeight="1" spans="1:4">
      <c r="A375" s="4" t="s">
        <v>753</v>
      </c>
      <c r="B375" s="4" t="s">
        <v>754</v>
      </c>
      <c r="C375" s="4" t="s">
        <v>7</v>
      </c>
      <c r="D375" s="4" t="s">
        <v>675</v>
      </c>
    </row>
    <row r="376" ht="18" customHeight="1" spans="1:4">
      <c r="A376" s="4" t="s">
        <v>755</v>
      </c>
      <c r="B376" s="4" t="s">
        <v>756</v>
      </c>
      <c r="C376" s="4" t="s">
        <v>7</v>
      </c>
      <c r="D376" s="4" t="s">
        <v>675</v>
      </c>
    </row>
    <row r="377" ht="18" customHeight="1" spans="1:4">
      <c r="A377" s="4" t="s">
        <v>757</v>
      </c>
      <c r="B377" s="4" t="s">
        <v>758</v>
      </c>
      <c r="C377" s="4" t="s">
        <v>7</v>
      </c>
      <c r="D377" s="4" t="s">
        <v>675</v>
      </c>
    </row>
    <row r="378" ht="18" customHeight="1" spans="1:4">
      <c r="A378" s="4" t="s">
        <v>759</v>
      </c>
      <c r="B378" s="4" t="s">
        <v>760</v>
      </c>
      <c r="C378" s="4" t="s">
        <v>7</v>
      </c>
      <c r="D378" s="4" t="s">
        <v>675</v>
      </c>
    </row>
    <row r="379" ht="18" customHeight="1" spans="1:4">
      <c r="A379" s="4" t="s">
        <v>761</v>
      </c>
      <c r="B379" s="4" t="s">
        <v>762</v>
      </c>
      <c r="C379" s="4" t="s">
        <v>7</v>
      </c>
      <c r="D379" s="4" t="s">
        <v>675</v>
      </c>
    </row>
    <row r="380" ht="18" customHeight="1" spans="1:4">
      <c r="A380" s="4" t="s">
        <v>763</v>
      </c>
      <c r="B380" s="4" t="s">
        <v>764</v>
      </c>
      <c r="C380" s="4" t="s">
        <v>7</v>
      </c>
      <c r="D380" s="4" t="s">
        <v>675</v>
      </c>
    </row>
    <row r="381" ht="18" customHeight="1" spans="1:4">
      <c r="A381" s="4" t="s">
        <v>765</v>
      </c>
      <c r="B381" s="4" t="s">
        <v>766</v>
      </c>
      <c r="C381" s="4" t="s">
        <v>7</v>
      </c>
      <c r="D381" s="4" t="s">
        <v>675</v>
      </c>
    </row>
    <row r="382" ht="18" customHeight="1" spans="1:4">
      <c r="A382" s="4" t="s">
        <v>767</v>
      </c>
      <c r="B382" s="4" t="s">
        <v>768</v>
      </c>
      <c r="C382" s="4" t="s">
        <v>7</v>
      </c>
      <c r="D382" s="4" t="s">
        <v>675</v>
      </c>
    </row>
    <row r="383" ht="18" customHeight="1" spans="1:4">
      <c r="A383" s="4" t="s">
        <v>769</v>
      </c>
      <c r="B383" s="4" t="s">
        <v>770</v>
      </c>
      <c r="C383" s="4" t="s">
        <v>7</v>
      </c>
      <c r="D383" s="4" t="s">
        <v>675</v>
      </c>
    </row>
    <row r="384" ht="18" customHeight="1" spans="1:4">
      <c r="A384" s="4" t="s">
        <v>771</v>
      </c>
      <c r="B384" s="4" t="s">
        <v>772</v>
      </c>
      <c r="C384" s="4" t="s">
        <v>7</v>
      </c>
      <c r="D384" s="4" t="s">
        <v>675</v>
      </c>
    </row>
    <row r="385" ht="18" customHeight="1" spans="1:4">
      <c r="A385" s="4" t="s">
        <v>773</v>
      </c>
      <c r="B385" s="4" t="s">
        <v>774</v>
      </c>
      <c r="C385" s="4" t="s">
        <v>7</v>
      </c>
      <c r="D385" s="4" t="s">
        <v>675</v>
      </c>
    </row>
    <row r="386" ht="18" customHeight="1" spans="1:4">
      <c r="A386" s="4" t="s">
        <v>775</v>
      </c>
      <c r="B386" s="4" t="s">
        <v>776</v>
      </c>
      <c r="C386" s="4" t="s">
        <v>7</v>
      </c>
      <c r="D386" s="4" t="s">
        <v>675</v>
      </c>
    </row>
    <row r="387" ht="18" customHeight="1" spans="1:4">
      <c r="A387" s="4" t="s">
        <v>777</v>
      </c>
      <c r="B387" s="4" t="s">
        <v>778</v>
      </c>
      <c r="C387" s="4" t="s">
        <v>7</v>
      </c>
      <c r="D387" s="4" t="s">
        <v>675</v>
      </c>
    </row>
    <row r="388" ht="18" customHeight="1" spans="1:4">
      <c r="A388" s="4" t="s">
        <v>779</v>
      </c>
      <c r="B388" s="4" t="s">
        <v>780</v>
      </c>
      <c r="C388" s="4" t="s">
        <v>7</v>
      </c>
      <c r="D388" s="4" t="s">
        <v>675</v>
      </c>
    </row>
    <row r="389" ht="18" customHeight="1" spans="1:4">
      <c r="A389" s="4" t="s">
        <v>781</v>
      </c>
      <c r="B389" s="4" t="s">
        <v>782</v>
      </c>
      <c r="C389" s="4" t="s">
        <v>7</v>
      </c>
      <c r="D389" s="4" t="s">
        <v>675</v>
      </c>
    </row>
    <row r="390" ht="18" customHeight="1" spans="1:4">
      <c r="A390" s="4" t="s">
        <v>783</v>
      </c>
      <c r="B390" s="4" t="s">
        <v>784</v>
      </c>
      <c r="C390" s="4" t="s">
        <v>7</v>
      </c>
      <c r="D390" s="4" t="s">
        <v>675</v>
      </c>
    </row>
    <row r="391" ht="18" customHeight="1" spans="1:4">
      <c r="A391" s="4" t="s">
        <v>785</v>
      </c>
      <c r="B391" s="4" t="s">
        <v>786</v>
      </c>
      <c r="C391" s="4" t="s">
        <v>7</v>
      </c>
      <c r="D391" s="4" t="s">
        <v>675</v>
      </c>
    </row>
    <row r="392" ht="18" customHeight="1" spans="1:4">
      <c r="A392" s="4" t="s">
        <v>787</v>
      </c>
      <c r="B392" s="4" t="s">
        <v>788</v>
      </c>
      <c r="C392" s="4" t="s">
        <v>7</v>
      </c>
      <c r="D392" s="4" t="s">
        <v>675</v>
      </c>
    </row>
    <row r="393" ht="18" customHeight="1" spans="1:4">
      <c r="A393" s="4" t="s">
        <v>789</v>
      </c>
      <c r="B393" s="4" t="s">
        <v>790</v>
      </c>
      <c r="C393" s="4" t="s">
        <v>7</v>
      </c>
      <c r="D393" s="4" t="s">
        <v>675</v>
      </c>
    </row>
    <row r="394" ht="18" customHeight="1" spans="1:4">
      <c r="A394" s="4" t="s">
        <v>791</v>
      </c>
      <c r="B394" s="4" t="s">
        <v>792</v>
      </c>
      <c r="C394" s="4" t="s">
        <v>7</v>
      </c>
      <c r="D394" s="4" t="s">
        <v>675</v>
      </c>
    </row>
    <row r="395" ht="18" customHeight="1" spans="1:4">
      <c r="A395" s="4" t="s">
        <v>793</v>
      </c>
      <c r="B395" s="4" t="s">
        <v>794</v>
      </c>
      <c r="C395" s="4" t="s">
        <v>7</v>
      </c>
      <c r="D395" s="4" t="s">
        <v>675</v>
      </c>
    </row>
    <row r="396" ht="18" customHeight="1" spans="1:4">
      <c r="A396" s="4" t="s">
        <v>795</v>
      </c>
      <c r="B396" s="4" t="s">
        <v>796</v>
      </c>
      <c r="C396" s="4" t="s">
        <v>7</v>
      </c>
      <c r="D396" s="4" t="s">
        <v>675</v>
      </c>
    </row>
    <row r="397" ht="18" customHeight="1" spans="1:4">
      <c r="A397" s="4" t="s">
        <v>797</v>
      </c>
      <c r="B397" s="4" t="s">
        <v>798</v>
      </c>
      <c r="C397" s="4" t="s">
        <v>7</v>
      </c>
      <c r="D397" s="4" t="s">
        <v>675</v>
      </c>
    </row>
    <row r="398" ht="18" customHeight="1" spans="1:4">
      <c r="A398" s="4" t="s">
        <v>799</v>
      </c>
      <c r="B398" s="4" t="s">
        <v>800</v>
      </c>
      <c r="C398" s="4" t="s">
        <v>7</v>
      </c>
      <c r="D398" s="4" t="s">
        <v>675</v>
      </c>
    </row>
    <row r="399" ht="18" customHeight="1" spans="1:4">
      <c r="A399" s="4" t="s">
        <v>801</v>
      </c>
      <c r="B399" s="4" t="s">
        <v>802</v>
      </c>
      <c r="C399" s="4" t="s">
        <v>7</v>
      </c>
      <c r="D399" s="4" t="s">
        <v>675</v>
      </c>
    </row>
    <row r="400" ht="18" customHeight="1" spans="1:4">
      <c r="A400" s="4" t="s">
        <v>803</v>
      </c>
      <c r="B400" s="4" t="s">
        <v>804</v>
      </c>
      <c r="C400" s="4" t="s">
        <v>7</v>
      </c>
      <c r="D400" s="4" t="s">
        <v>675</v>
      </c>
    </row>
    <row r="401" ht="18" customHeight="1" spans="1:4">
      <c r="A401" s="4" t="s">
        <v>805</v>
      </c>
      <c r="B401" s="4" t="s">
        <v>806</v>
      </c>
      <c r="C401" s="4" t="s">
        <v>7</v>
      </c>
      <c r="D401" s="4" t="s">
        <v>675</v>
      </c>
    </row>
    <row r="402" ht="18" customHeight="1" spans="1:4">
      <c r="A402" s="4" t="s">
        <v>807</v>
      </c>
      <c r="B402" s="4" t="s">
        <v>808</v>
      </c>
      <c r="C402" s="4" t="s">
        <v>7</v>
      </c>
      <c r="D402" s="4" t="s">
        <v>675</v>
      </c>
    </row>
    <row r="403" ht="18" customHeight="1" spans="1:4">
      <c r="A403" s="4" t="s">
        <v>809</v>
      </c>
      <c r="B403" s="4" t="s">
        <v>810</v>
      </c>
      <c r="C403" s="4" t="s">
        <v>7</v>
      </c>
      <c r="D403" s="4" t="s">
        <v>675</v>
      </c>
    </row>
    <row r="404" ht="18" customHeight="1" spans="1:4">
      <c r="A404" s="4" t="s">
        <v>811</v>
      </c>
      <c r="B404" s="4" t="s">
        <v>812</v>
      </c>
      <c r="C404" s="4" t="s">
        <v>7</v>
      </c>
      <c r="D404" s="4" t="s">
        <v>675</v>
      </c>
    </row>
    <row r="405" ht="18" customHeight="1" spans="1:4">
      <c r="A405" s="4" t="s">
        <v>813</v>
      </c>
      <c r="B405" s="4" t="s">
        <v>814</v>
      </c>
      <c r="C405" s="4" t="s">
        <v>7</v>
      </c>
      <c r="D405" s="4" t="s">
        <v>675</v>
      </c>
    </row>
    <row r="406" ht="18" customHeight="1" spans="1:4">
      <c r="A406" s="4" t="s">
        <v>815</v>
      </c>
      <c r="B406" s="4" t="s">
        <v>816</v>
      </c>
      <c r="C406" s="4" t="s">
        <v>19</v>
      </c>
      <c r="D406" s="4" t="s">
        <v>675</v>
      </c>
    </row>
    <row r="407" ht="18" customHeight="1" spans="1:4">
      <c r="A407" s="4" t="s">
        <v>817</v>
      </c>
      <c r="B407" s="4" t="s">
        <v>818</v>
      </c>
      <c r="C407" s="4" t="s">
        <v>7</v>
      </c>
      <c r="D407" s="4" t="s">
        <v>675</v>
      </c>
    </row>
    <row r="408" ht="18" customHeight="1" spans="1:4">
      <c r="A408" s="4" t="s">
        <v>819</v>
      </c>
      <c r="B408" s="4" t="s">
        <v>820</v>
      </c>
      <c r="C408" s="4" t="s">
        <v>7</v>
      </c>
      <c r="D408" s="4" t="s">
        <v>675</v>
      </c>
    </row>
    <row r="409" ht="18" customHeight="1" spans="1:4">
      <c r="A409" s="4" t="s">
        <v>821</v>
      </c>
      <c r="B409" s="4" t="s">
        <v>822</v>
      </c>
      <c r="C409" s="4" t="s">
        <v>7</v>
      </c>
      <c r="D409" s="4" t="s">
        <v>675</v>
      </c>
    </row>
    <row r="410" ht="18" customHeight="1" spans="1:4">
      <c r="A410" s="4" t="s">
        <v>823</v>
      </c>
      <c r="B410" s="4" t="s">
        <v>824</v>
      </c>
      <c r="C410" s="4" t="s">
        <v>7</v>
      </c>
      <c r="D410" s="4" t="s">
        <v>675</v>
      </c>
    </row>
    <row r="411" ht="18" customHeight="1" spans="1:4">
      <c r="A411" s="4" t="s">
        <v>825</v>
      </c>
      <c r="B411" s="4" t="s">
        <v>826</v>
      </c>
      <c r="C411" s="4" t="s">
        <v>7</v>
      </c>
      <c r="D411" s="4" t="s">
        <v>675</v>
      </c>
    </row>
    <row r="412" ht="18" customHeight="1" spans="1:4">
      <c r="A412" s="4" t="s">
        <v>827</v>
      </c>
      <c r="B412" s="4" t="s">
        <v>828</v>
      </c>
      <c r="C412" s="4" t="s">
        <v>7</v>
      </c>
      <c r="D412" s="4" t="s">
        <v>675</v>
      </c>
    </row>
    <row r="413" ht="18" customHeight="1" spans="1:4">
      <c r="A413" s="4" t="s">
        <v>829</v>
      </c>
      <c r="B413" s="4" t="s">
        <v>830</v>
      </c>
      <c r="C413" s="4" t="s">
        <v>19</v>
      </c>
      <c r="D413" s="4" t="s">
        <v>675</v>
      </c>
    </row>
    <row r="414" ht="18" customHeight="1" spans="1:4">
      <c r="A414" s="4" t="s">
        <v>831</v>
      </c>
      <c r="B414" s="4" t="s">
        <v>832</v>
      </c>
      <c r="C414" s="4" t="s">
        <v>7</v>
      </c>
      <c r="D414" s="4" t="s">
        <v>675</v>
      </c>
    </row>
    <row r="415" ht="18" customHeight="1" spans="1:4">
      <c r="A415" s="4" t="s">
        <v>833</v>
      </c>
      <c r="B415" s="4" t="s">
        <v>834</v>
      </c>
      <c r="C415" s="4" t="s">
        <v>7</v>
      </c>
      <c r="D415" s="4" t="s">
        <v>675</v>
      </c>
    </row>
    <row r="416" ht="18" customHeight="1" spans="1:4">
      <c r="A416" s="4" t="s">
        <v>835</v>
      </c>
      <c r="B416" s="4" t="s">
        <v>836</v>
      </c>
      <c r="C416" s="4" t="s">
        <v>7</v>
      </c>
      <c r="D416" s="4" t="s">
        <v>675</v>
      </c>
    </row>
    <row r="417" ht="18" customHeight="1" spans="1:4">
      <c r="A417" s="4" t="s">
        <v>837</v>
      </c>
      <c r="B417" s="4" t="s">
        <v>838</v>
      </c>
      <c r="C417" s="4" t="s">
        <v>7</v>
      </c>
      <c r="D417" s="4" t="s">
        <v>675</v>
      </c>
    </row>
    <row r="418" ht="18" customHeight="1" spans="1:4">
      <c r="A418" s="4" t="s">
        <v>839</v>
      </c>
      <c r="B418" s="4" t="s">
        <v>840</v>
      </c>
      <c r="C418" s="4" t="s">
        <v>7</v>
      </c>
      <c r="D418" s="4" t="s">
        <v>675</v>
      </c>
    </row>
    <row r="419" ht="18" customHeight="1" spans="1:4">
      <c r="A419" s="4" t="s">
        <v>841</v>
      </c>
      <c r="B419" s="4" t="s">
        <v>842</v>
      </c>
      <c r="C419" s="4" t="s">
        <v>7</v>
      </c>
      <c r="D419" s="4" t="s">
        <v>675</v>
      </c>
    </row>
    <row r="420" ht="18" customHeight="1" spans="1:4">
      <c r="A420" s="4" t="s">
        <v>843</v>
      </c>
      <c r="B420" s="4" t="s">
        <v>844</v>
      </c>
      <c r="C420" s="4" t="s">
        <v>7</v>
      </c>
      <c r="D420" s="4" t="s">
        <v>675</v>
      </c>
    </row>
    <row r="421" ht="18" customHeight="1" spans="1:4">
      <c r="A421" s="4" t="s">
        <v>845</v>
      </c>
      <c r="B421" s="4" t="s">
        <v>846</v>
      </c>
      <c r="C421" s="4" t="s">
        <v>7</v>
      </c>
      <c r="D421" s="4" t="s">
        <v>675</v>
      </c>
    </row>
    <row r="422" ht="18" customHeight="1" spans="1:4">
      <c r="A422" s="4" t="s">
        <v>847</v>
      </c>
      <c r="B422" s="4" t="s">
        <v>848</v>
      </c>
      <c r="C422" s="4" t="s">
        <v>7</v>
      </c>
      <c r="D422" s="4" t="s">
        <v>675</v>
      </c>
    </row>
    <row r="423" ht="18" customHeight="1" spans="1:4">
      <c r="A423" s="4" t="s">
        <v>849</v>
      </c>
      <c r="B423" s="4" t="s">
        <v>850</v>
      </c>
      <c r="C423" s="4" t="s">
        <v>7</v>
      </c>
      <c r="D423" s="4" t="s">
        <v>675</v>
      </c>
    </row>
    <row r="424" ht="18" customHeight="1" spans="1:4">
      <c r="A424" s="4" t="s">
        <v>851</v>
      </c>
      <c r="B424" s="4" t="s">
        <v>852</v>
      </c>
      <c r="C424" s="4" t="s">
        <v>7</v>
      </c>
      <c r="D424" s="4" t="s">
        <v>675</v>
      </c>
    </row>
    <row r="425" ht="18" customHeight="1" spans="1:4">
      <c r="A425" s="4" t="s">
        <v>853</v>
      </c>
      <c r="B425" s="4" t="s">
        <v>854</v>
      </c>
      <c r="C425" s="4" t="s">
        <v>7</v>
      </c>
      <c r="D425" s="4" t="s">
        <v>675</v>
      </c>
    </row>
    <row r="426" ht="18" customHeight="1" spans="1:4">
      <c r="A426" s="4" t="s">
        <v>855</v>
      </c>
      <c r="B426" s="4" t="s">
        <v>856</v>
      </c>
      <c r="C426" s="4" t="s">
        <v>7</v>
      </c>
      <c r="D426" s="4" t="s">
        <v>675</v>
      </c>
    </row>
    <row r="427" ht="18" customHeight="1" spans="1:4">
      <c r="A427" s="4" t="s">
        <v>857</v>
      </c>
      <c r="B427" s="4" t="s">
        <v>858</v>
      </c>
      <c r="C427" s="4" t="s">
        <v>7</v>
      </c>
      <c r="D427" s="4" t="s">
        <v>675</v>
      </c>
    </row>
    <row r="428" ht="18" customHeight="1" spans="1:4">
      <c r="A428" s="4" t="s">
        <v>859</v>
      </c>
      <c r="B428" s="4" t="s">
        <v>860</v>
      </c>
      <c r="C428" s="4" t="s">
        <v>7</v>
      </c>
      <c r="D428" s="4" t="s">
        <v>675</v>
      </c>
    </row>
    <row r="429" ht="18" customHeight="1" spans="1:4">
      <c r="A429" s="4" t="s">
        <v>861</v>
      </c>
      <c r="B429" s="4" t="s">
        <v>862</v>
      </c>
      <c r="C429" s="4" t="s">
        <v>7</v>
      </c>
      <c r="D429" s="4" t="s">
        <v>675</v>
      </c>
    </row>
    <row r="430" ht="18" customHeight="1" spans="1:4">
      <c r="A430" s="4" t="s">
        <v>863</v>
      </c>
      <c r="B430" s="4" t="s">
        <v>864</v>
      </c>
      <c r="C430" s="4" t="s">
        <v>7</v>
      </c>
      <c r="D430" s="4" t="s">
        <v>675</v>
      </c>
    </row>
    <row r="431" ht="18" customHeight="1" spans="1:4">
      <c r="A431" s="4" t="s">
        <v>865</v>
      </c>
      <c r="B431" s="4" t="s">
        <v>866</v>
      </c>
      <c r="C431" s="4" t="s">
        <v>7</v>
      </c>
      <c r="D431" s="4" t="s">
        <v>675</v>
      </c>
    </row>
    <row r="432" ht="18" customHeight="1" spans="1:4">
      <c r="A432" s="4" t="s">
        <v>867</v>
      </c>
      <c r="B432" s="4" t="s">
        <v>868</v>
      </c>
      <c r="C432" s="4" t="s">
        <v>7</v>
      </c>
      <c r="D432" s="4" t="s">
        <v>675</v>
      </c>
    </row>
    <row r="433" ht="18" customHeight="1" spans="1:4">
      <c r="A433" s="4" t="s">
        <v>869</v>
      </c>
      <c r="B433" s="4" t="s">
        <v>870</v>
      </c>
      <c r="C433" s="4" t="s">
        <v>7</v>
      </c>
      <c r="D433" s="4" t="s">
        <v>675</v>
      </c>
    </row>
    <row r="434" ht="18" customHeight="1" spans="1:4">
      <c r="A434" s="4" t="s">
        <v>871</v>
      </c>
      <c r="B434" s="4" t="s">
        <v>872</v>
      </c>
      <c r="C434" s="4" t="s">
        <v>7</v>
      </c>
      <c r="D434" s="4" t="s">
        <v>675</v>
      </c>
    </row>
    <row r="435" ht="18" customHeight="1" spans="1:4">
      <c r="A435" s="4" t="s">
        <v>873</v>
      </c>
      <c r="B435" s="4" t="s">
        <v>874</v>
      </c>
      <c r="C435" s="4" t="s">
        <v>7</v>
      </c>
      <c r="D435" s="4" t="s">
        <v>675</v>
      </c>
    </row>
    <row r="436" ht="18" customHeight="1" spans="1:4">
      <c r="A436" s="4" t="s">
        <v>875</v>
      </c>
      <c r="B436" s="4" t="s">
        <v>876</v>
      </c>
      <c r="C436" s="4" t="s">
        <v>7</v>
      </c>
      <c r="D436" s="4" t="s">
        <v>675</v>
      </c>
    </row>
    <row r="437" ht="18" customHeight="1" spans="1:4">
      <c r="A437" s="4" t="s">
        <v>877</v>
      </c>
      <c r="B437" s="4" t="s">
        <v>878</v>
      </c>
      <c r="C437" s="4" t="s">
        <v>7</v>
      </c>
      <c r="D437" s="4" t="s">
        <v>675</v>
      </c>
    </row>
    <row r="438" ht="18" customHeight="1" spans="1:4">
      <c r="A438" s="4" t="s">
        <v>879</v>
      </c>
      <c r="B438" s="4" t="s">
        <v>880</v>
      </c>
      <c r="C438" s="4" t="s">
        <v>7</v>
      </c>
      <c r="D438" s="4" t="s">
        <v>675</v>
      </c>
    </row>
    <row r="439" ht="18" customHeight="1" spans="1:4">
      <c r="A439" s="4" t="s">
        <v>881</v>
      </c>
      <c r="B439" s="4" t="s">
        <v>882</v>
      </c>
      <c r="C439" s="4" t="s">
        <v>7</v>
      </c>
      <c r="D439" s="4" t="s">
        <v>675</v>
      </c>
    </row>
    <row r="440" ht="18" customHeight="1" spans="1:4">
      <c r="A440" s="4" t="s">
        <v>883</v>
      </c>
      <c r="B440" s="4" t="s">
        <v>884</v>
      </c>
      <c r="C440" s="4" t="s">
        <v>7</v>
      </c>
      <c r="D440" s="4" t="s">
        <v>675</v>
      </c>
    </row>
    <row r="441" ht="18" customHeight="1" spans="1:4">
      <c r="A441" s="4" t="s">
        <v>885</v>
      </c>
      <c r="B441" s="4" t="s">
        <v>886</v>
      </c>
      <c r="C441" s="4" t="s">
        <v>7</v>
      </c>
      <c r="D441" s="4" t="s">
        <v>675</v>
      </c>
    </row>
    <row r="442" ht="18" customHeight="1" spans="1:4">
      <c r="A442" s="4" t="s">
        <v>887</v>
      </c>
      <c r="B442" s="4" t="s">
        <v>888</v>
      </c>
      <c r="C442" s="4" t="s">
        <v>7</v>
      </c>
      <c r="D442" s="4" t="s">
        <v>675</v>
      </c>
    </row>
    <row r="443" ht="18" customHeight="1" spans="1:4">
      <c r="A443" s="4" t="s">
        <v>889</v>
      </c>
      <c r="B443" s="4" t="s">
        <v>890</v>
      </c>
      <c r="C443" s="4" t="s">
        <v>7</v>
      </c>
      <c r="D443" s="4" t="s">
        <v>675</v>
      </c>
    </row>
    <row r="444" ht="18" customHeight="1" spans="1:4">
      <c r="A444" s="4" t="s">
        <v>891</v>
      </c>
      <c r="B444" s="4" t="s">
        <v>892</v>
      </c>
      <c r="C444" s="4" t="s">
        <v>7</v>
      </c>
      <c r="D444" s="4" t="s">
        <v>675</v>
      </c>
    </row>
    <row r="445" ht="18" customHeight="1" spans="1:4">
      <c r="A445" s="4" t="s">
        <v>893</v>
      </c>
      <c r="B445" s="4" t="s">
        <v>894</v>
      </c>
      <c r="C445" s="4" t="s">
        <v>7</v>
      </c>
      <c r="D445" s="4" t="s">
        <v>675</v>
      </c>
    </row>
    <row r="446" ht="18" customHeight="1" spans="1:4">
      <c r="A446" s="4" t="s">
        <v>895</v>
      </c>
      <c r="B446" s="4" t="s">
        <v>896</v>
      </c>
      <c r="C446" s="4" t="s">
        <v>7</v>
      </c>
      <c r="D446" s="4" t="s">
        <v>675</v>
      </c>
    </row>
    <row r="447" ht="18" customHeight="1" spans="1:4">
      <c r="A447" s="4" t="s">
        <v>897</v>
      </c>
      <c r="B447" s="4" t="s">
        <v>898</v>
      </c>
      <c r="C447" s="4" t="s">
        <v>7</v>
      </c>
      <c r="D447" s="4" t="s">
        <v>675</v>
      </c>
    </row>
    <row r="448" ht="18" customHeight="1" spans="1:4">
      <c r="A448" s="4" t="s">
        <v>899</v>
      </c>
      <c r="B448" s="4" t="s">
        <v>900</v>
      </c>
      <c r="C448" s="4" t="s">
        <v>7</v>
      </c>
      <c r="D448" s="4" t="s">
        <v>675</v>
      </c>
    </row>
    <row r="449" ht="18" customHeight="1" spans="1:4">
      <c r="A449" s="4" t="s">
        <v>901</v>
      </c>
      <c r="B449" s="4" t="s">
        <v>902</v>
      </c>
      <c r="C449" s="4" t="s">
        <v>7</v>
      </c>
      <c r="D449" s="4" t="s">
        <v>675</v>
      </c>
    </row>
    <row r="450" ht="18" customHeight="1" spans="1:4">
      <c r="A450" s="4" t="s">
        <v>903</v>
      </c>
      <c r="B450" s="4" t="s">
        <v>904</v>
      </c>
      <c r="C450" s="4" t="s">
        <v>7</v>
      </c>
      <c r="D450" s="4" t="s">
        <v>675</v>
      </c>
    </row>
    <row r="451" ht="18" customHeight="1" spans="1:4">
      <c r="A451" s="4" t="s">
        <v>905</v>
      </c>
      <c r="B451" s="4" t="s">
        <v>906</v>
      </c>
      <c r="C451" s="4" t="s">
        <v>7</v>
      </c>
      <c r="D451" s="4" t="s">
        <v>675</v>
      </c>
    </row>
    <row r="452" ht="18" customHeight="1" spans="1:4">
      <c r="A452" s="4" t="s">
        <v>907</v>
      </c>
      <c r="B452" s="4" t="s">
        <v>908</v>
      </c>
      <c r="C452" s="4" t="s">
        <v>7</v>
      </c>
      <c r="D452" s="4" t="s">
        <v>675</v>
      </c>
    </row>
    <row r="453" ht="18" customHeight="1" spans="1:4">
      <c r="A453" s="4" t="s">
        <v>909</v>
      </c>
      <c r="B453" s="4" t="s">
        <v>910</v>
      </c>
      <c r="C453" s="4" t="s">
        <v>7</v>
      </c>
      <c r="D453" s="4" t="s">
        <v>675</v>
      </c>
    </row>
    <row r="454" ht="18" customHeight="1" spans="1:4">
      <c r="A454" s="4" t="s">
        <v>911</v>
      </c>
      <c r="B454" s="4" t="s">
        <v>912</v>
      </c>
      <c r="C454" s="4" t="s">
        <v>7</v>
      </c>
      <c r="D454" s="4" t="s">
        <v>675</v>
      </c>
    </row>
    <row r="455" ht="18" customHeight="1" spans="1:4">
      <c r="A455" s="4" t="s">
        <v>913</v>
      </c>
      <c r="B455" s="4" t="s">
        <v>914</v>
      </c>
      <c r="C455" s="4" t="s">
        <v>7</v>
      </c>
      <c r="D455" s="4" t="s">
        <v>675</v>
      </c>
    </row>
    <row r="456" ht="18" customHeight="1" spans="1:4">
      <c r="A456" s="4" t="s">
        <v>915</v>
      </c>
      <c r="B456" s="4" t="s">
        <v>916</v>
      </c>
      <c r="C456" s="4" t="s">
        <v>7</v>
      </c>
      <c r="D456" s="4" t="s">
        <v>675</v>
      </c>
    </row>
    <row r="457" ht="18" customHeight="1" spans="1:4">
      <c r="A457" s="4" t="s">
        <v>917</v>
      </c>
      <c r="B457" s="4" t="s">
        <v>918</v>
      </c>
      <c r="C457" s="4" t="s">
        <v>7</v>
      </c>
      <c r="D457" s="4" t="s">
        <v>675</v>
      </c>
    </row>
    <row r="458" ht="18" customHeight="1" spans="1:4">
      <c r="A458" s="4" t="s">
        <v>919</v>
      </c>
      <c r="B458" s="4" t="s">
        <v>920</v>
      </c>
      <c r="C458" s="4" t="s">
        <v>7</v>
      </c>
      <c r="D458" s="4" t="s">
        <v>675</v>
      </c>
    </row>
    <row r="459" ht="18" customHeight="1" spans="1:4">
      <c r="A459" s="4" t="s">
        <v>921</v>
      </c>
      <c r="B459" s="4" t="s">
        <v>922</v>
      </c>
      <c r="C459" s="4" t="s">
        <v>7</v>
      </c>
      <c r="D459" s="4" t="s">
        <v>675</v>
      </c>
    </row>
    <row r="460" ht="18" customHeight="1" spans="1:4">
      <c r="A460" s="4" t="s">
        <v>923</v>
      </c>
      <c r="B460" s="4" t="s">
        <v>924</v>
      </c>
      <c r="C460" s="4" t="s">
        <v>7</v>
      </c>
      <c r="D460" s="4" t="s">
        <v>675</v>
      </c>
    </row>
    <row r="461" ht="18" customHeight="1" spans="1:4">
      <c r="A461" s="4" t="s">
        <v>925</v>
      </c>
      <c r="B461" s="4" t="s">
        <v>926</v>
      </c>
      <c r="C461" s="4" t="s">
        <v>7</v>
      </c>
      <c r="D461" s="4" t="s">
        <v>675</v>
      </c>
    </row>
    <row r="462" ht="18" customHeight="1" spans="1:4">
      <c r="A462" s="4" t="s">
        <v>927</v>
      </c>
      <c r="B462" s="4" t="s">
        <v>928</v>
      </c>
      <c r="C462" s="4" t="s">
        <v>7</v>
      </c>
      <c r="D462" s="4" t="s">
        <v>675</v>
      </c>
    </row>
    <row r="463" ht="18" customHeight="1" spans="1:4">
      <c r="A463" s="4" t="s">
        <v>929</v>
      </c>
      <c r="B463" s="4" t="s">
        <v>930</v>
      </c>
      <c r="C463" s="4" t="s">
        <v>7</v>
      </c>
      <c r="D463" s="4" t="s">
        <v>675</v>
      </c>
    </row>
    <row r="464" ht="18" customHeight="1" spans="1:4">
      <c r="A464" s="4" t="s">
        <v>931</v>
      </c>
      <c r="B464" s="4" t="s">
        <v>932</v>
      </c>
      <c r="C464" s="4" t="s">
        <v>7</v>
      </c>
      <c r="D464" s="4" t="s">
        <v>675</v>
      </c>
    </row>
    <row r="465" ht="18" customHeight="1" spans="1:4">
      <c r="A465" s="4" t="s">
        <v>933</v>
      </c>
      <c r="B465" s="4" t="s">
        <v>934</v>
      </c>
      <c r="C465" s="4" t="s">
        <v>7</v>
      </c>
      <c r="D465" s="4" t="s">
        <v>675</v>
      </c>
    </row>
    <row r="466" ht="18" customHeight="1" spans="1:4">
      <c r="A466" s="4" t="s">
        <v>935</v>
      </c>
      <c r="B466" s="4" t="s">
        <v>936</v>
      </c>
      <c r="C466" s="4" t="s">
        <v>7</v>
      </c>
      <c r="D466" s="4" t="s">
        <v>675</v>
      </c>
    </row>
    <row r="467" ht="18" customHeight="1" spans="1:4">
      <c r="A467" s="4" t="s">
        <v>937</v>
      </c>
      <c r="B467" s="4" t="s">
        <v>938</v>
      </c>
      <c r="C467" s="4" t="s">
        <v>7</v>
      </c>
      <c r="D467" s="4" t="s">
        <v>675</v>
      </c>
    </row>
    <row r="468" ht="18" customHeight="1" spans="1:4">
      <c r="A468" s="4" t="s">
        <v>939</v>
      </c>
      <c r="B468" s="4" t="s">
        <v>940</v>
      </c>
      <c r="C468" s="4" t="s">
        <v>7</v>
      </c>
      <c r="D468" s="4" t="s">
        <v>675</v>
      </c>
    </row>
    <row r="469" ht="18" customHeight="1" spans="1:4">
      <c r="A469" s="4" t="s">
        <v>941</v>
      </c>
      <c r="B469" s="4" t="s">
        <v>942</v>
      </c>
      <c r="C469" s="4" t="s">
        <v>19</v>
      </c>
      <c r="D469" s="4" t="s">
        <v>675</v>
      </c>
    </row>
    <row r="470" ht="18" customHeight="1" spans="1:4">
      <c r="A470" s="4" t="s">
        <v>943</v>
      </c>
      <c r="B470" s="4" t="s">
        <v>944</v>
      </c>
      <c r="C470" s="4" t="s">
        <v>7</v>
      </c>
      <c r="D470" s="4" t="s">
        <v>675</v>
      </c>
    </row>
    <row r="471" ht="18" customHeight="1" spans="1:4">
      <c r="A471" s="4" t="s">
        <v>945</v>
      </c>
      <c r="B471" s="4" t="s">
        <v>946</v>
      </c>
      <c r="C471" s="4" t="s">
        <v>7</v>
      </c>
      <c r="D471" s="4" t="s">
        <v>675</v>
      </c>
    </row>
    <row r="472" ht="18" customHeight="1" spans="1:4">
      <c r="A472" s="4" t="s">
        <v>947</v>
      </c>
      <c r="B472" s="4" t="s">
        <v>948</v>
      </c>
      <c r="C472" s="4" t="s">
        <v>7</v>
      </c>
      <c r="D472" s="4" t="s">
        <v>675</v>
      </c>
    </row>
    <row r="473" ht="18" customHeight="1" spans="1:4">
      <c r="A473" s="4" t="s">
        <v>949</v>
      </c>
      <c r="B473" s="4" t="s">
        <v>950</v>
      </c>
      <c r="C473" s="4" t="s">
        <v>7</v>
      </c>
      <c r="D473" s="4" t="s">
        <v>675</v>
      </c>
    </row>
    <row r="474" ht="18" customHeight="1" spans="1:4">
      <c r="A474" s="4" t="s">
        <v>951</v>
      </c>
      <c r="B474" s="4" t="s">
        <v>952</v>
      </c>
      <c r="C474" s="4" t="s">
        <v>7</v>
      </c>
      <c r="D474" s="4" t="s">
        <v>675</v>
      </c>
    </row>
    <row r="475" ht="18" customHeight="1" spans="1:4">
      <c r="A475" s="4" t="s">
        <v>953</v>
      </c>
      <c r="B475" s="4" t="s">
        <v>954</v>
      </c>
      <c r="C475" s="4" t="s">
        <v>7</v>
      </c>
      <c r="D475" s="4" t="s">
        <v>675</v>
      </c>
    </row>
    <row r="476" ht="18" customHeight="1" spans="1:4">
      <c r="A476" s="4" t="s">
        <v>955</v>
      </c>
      <c r="B476" s="4" t="s">
        <v>956</v>
      </c>
      <c r="C476" s="4" t="s">
        <v>7</v>
      </c>
      <c r="D476" s="4" t="s">
        <v>675</v>
      </c>
    </row>
    <row r="477" ht="18" customHeight="1" spans="1:4">
      <c r="A477" s="4" t="s">
        <v>957</v>
      </c>
      <c r="B477" s="4" t="s">
        <v>958</v>
      </c>
      <c r="C477" s="4" t="s">
        <v>7</v>
      </c>
      <c r="D477" s="4" t="s">
        <v>675</v>
      </c>
    </row>
    <row r="478" ht="18" customHeight="1" spans="1:4">
      <c r="A478" s="4" t="s">
        <v>959</v>
      </c>
      <c r="B478" s="4" t="s">
        <v>960</v>
      </c>
      <c r="C478" s="4" t="s">
        <v>7</v>
      </c>
      <c r="D478" s="4" t="s">
        <v>675</v>
      </c>
    </row>
    <row r="479" ht="18" customHeight="1" spans="1:4">
      <c r="A479" s="4" t="s">
        <v>961</v>
      </c>
      <c r="B479" s="4" t="s">
        <v>962</v>
      </c>
      <c r="C479" s="4" t="s">
        <v>7</v>
      </c>
      <c r="D479" s="4" t="s">
        <v>675</v>
      </c>
    </row>
    <row r="480" ht="18" customHeight="1" spans="1:4">
      <c r="A480" s="4" t="s">
        <v>963</v>
      </c>
      <c r="B480" s="4" t="s">
        <v>964</v>
      </c>
      <c r="C480" s="4" t="s">
        <v>7</v>
      </c>
      <c r="D480" s="4" t="s">
        <v>675</v>
      </c>
    </row>
    <row r="481" ht="18" customHeight="1" spans="1:4">
      <c r="A481" s="4" t="s">
        <v>965</v>
      </c>
      <c r="B481" s="4" t="s">
        <v>352</v>
      </c>
      <c r="C481" s="4" t="s">
        <v>19</v>
      </c>
      <c r="D481" s="4" t="s">
        <v>675</v>
      </c>
    </row>
    <row r="482" ht="18" customHeight="1" spans="1:4">
      <c r="A482" s="4" t="s">
        <v>966</v>
      </c>
      <c r="B482" s="4" t="s">
        <v>967</v>
      </c>
      <c r="C482" s="4" t="s">
        <v>7</v>
      </c>
      <c r="D482" s="4" t="s">
        <v>675</v>
      </c>
    </row>
    <row r="483" ht="18" customHeight="1" spans="1:4">
      <c r="A483" s="4" t="s">
        <v>968</v>
      </c>
      <c r="B483" s="4" t="s">
        <v>969</v>
      </c>
      <c r="C483" s="4" t="s">
        <v>7</v>
      </c>
      <c r="D483" s="4" t="s">
        <v>675</v>
      </c>
    </row>
    <row r="484" ht="18" customHeight="1" spans="1:4">
      <c r="A484" s="4" t="s">
        <v>970</v>
      </c>
      <c r="B484" s="4" t="s">
        <v>971</v>
      </c>
      <c r="C484" s="4" t="s">
        <v>7</v>
      </c>
      <c r="D484" s="4" t="s">
        <v>675</v>
      </c>
    </row>
    <row r="485" ht="18" customHeight="1" spans="1:4">
      <c r="A485" s="4" t="s">
        <v>972</v>
      </c>
      <c r="B485" s="4" t="s">
        <v>973</v>
      </c>
      <c r="C485" s="4" t="s">
        <v>7</v>
      </c>
      <c r="D485" s="4" t="s">
        <v>675</v>
      </c>
    </row>
    <row r="486" ht="18" customHeight="1" spans="1:4">
      <c r="A486" s="4" t="s">
        <v>974</v>
      </c>
      <c r="B486" s="4" t="s">
        <v>975</v>
      </c>
      <c r="C486" s="4" t="s">
        <v>7</v>
      </c>
      <c r="D486" s="4" t="s">
        <v>675</v>
      </c>
    </row>
    <row r="487" ht="18" customHeight="1" spans="1:4">
      <c r="A487" s="4" t="s">
        <v>976</v>
      </c>
      <c r="B487" s="4" t="s">
        <v>977</v>
      </c>
      <c r="C487" s="4" t="s">
        <v>7</v>
      </c>
      <c r="D487" s="4" t="s">
        <v>675</v>
      </c>
    </row>
    <row r="488" ht="18" customHeight="1" spans="1:4">
      <c r="A488" s="4" t="s">
        <v>978</v>
      </c>
      <c r="B488" s="4" t="s">
        <v>979</v>
      </c>
      <c r="C488" s="4" t="s">
        <v>7</v>
      </c>
      <c r="D488" s="4" t="s">
        <v>675</v>
      </c>
    </row>
    <row r="489" ht="18" customHeight="1" spans="1:4">
      <c r="A489" s="4" t="s">
        <v>980</v>
      </c>
      <c r="B489" s="4" t="s">
        <v>981</v>
      </c>
      <c r="C489" s="4" t="s">
        <v>7</v>
      </c>
      <c r="D489" s="4" t="s">
        <v>675</v>
      </c>
    </row>
    <row r="490" ht="18" customHeight="1" spans="1:4">
      <c r="A490" s="4" t="s">
        <v>982</v>
      </c>
      <c r="B490" s="4" t="s">
        <v>983</v>
      </c>
      <c r="C490" s="4" t="s">
        <v>7</v>
      </c>
      <c r="D490" s="4" t="s">
        <v>675</v>
      </c>
    </row>
    <row r="491" ht="18" customHeight="1" spans="1:4">
      <c r="A491" s="4" t="s">
        <v>984</v>
      </c>
      <c r="B491" s="4" t="s">
        <v>985</v>
      </c>
      <c r="C491" s="4" t="s">
        <v>7</v>
      </c>
      <c r="D491" s="4" t="s">
        <v>675</v>
      </c>
    </row>
    <row r="492" ht="18" customHeight="1" spans="1:4">
      <c r="A492" s="4" t="s">
        <v>986</v>
      </c>
      <c r="B492" s="4" t="s">
        <v>987</v>
      </c>
      <c r="C492" s="4" t="s">
        <v>7</v>
      </c>
      <c r="D492" s="4" t="s">
        <v>675</v>
      </c>
    </row>
    <row r="493" ht="18" customHeight="1" spans="1:4">
      <c r="A493" s="4" t="s">
        <v>988</v>
      </c>
      <c r="B493" s="4" t="s">
        <v>989</v>
      </c>
      <c r="C493" s="4" t="s">
        <v>7</v>
      </c>
      <c r="D493" s="4" t="s">
        <v>675</v>
      </c>
    </row>
    <row r="494" ht="18" customHeight="1" spans="1:4">
      <c r="A494" s="4" t="s">
        <v>990</v>
      </c>
      <c r="B494" s="4" t="s">
        <v>991</v>
      </c>
      <c r="C494" s="4" t="s">
        <v>7</v>
      </c>
      <c r="D494" s="4" t="s">
        <v>675</v>
      </c>
    </row>
    <row r="495" ht="18" customHeight="1" spans="1:4">
      <c r="A495" s="4" t="s">
        <v>992</v>
      </c>
      <c r="B495" s="4" t="s">
        <v>993</v>
      </c>
      <c r="C495" s="4" t="s">
        <v>7</v>
      </c>
      <c r="D495" s="4" t="s">
        <v>675</v>
      </c>
    </row>
    <row r="496" ht="18" customHeight="1" spans="1:4">
      <c r="A496" s="4" t="s">
        <v>994</v>
      </c>
      <c r="B496" s="4" t="s">
        <v>995</v>
      </c>
      <c r="C496" s="4" t="s">
        <v>7</v>
      </c>
      <c r="D496" s="4" t="s">
        <v>675</v>
      </c>
    </row>
    <row r="497" ht="18" customHeight="1" spans="1:4">
      <c r="A497" s="4" t="s">
        <v>996</v>
      </c>
      <c r="B497" s="4" t="s">
        <v>997</v>
      </c>
      <c r="C497" s="4" t="s">
        <v>7</v>
      </c>
      <c r="D497" s="4" t="s">
        <v>675</v>
      </c>
    </row>
    <row r="498" ht="18" customHeight="1" spans="1:4">
      <c r="A498" s="4" t="s">
        <v>998</v>
      </c>
      <c r="B498" s="4" t="s">
        <v>999</v>
      </c>
      <c r="C498" s="4" t="s">
        <v>7</v>
      </c>
      <c r="D498" s="4" t="s">
        <v>675</v>
      </c>
    </row>
    <row r="499" ht="18" customHeight="1" spans="1:4">
      <c r="A499" s="4" t="s">
        <v>1000</v>
      </c>
      <c r="B499" s="4" t="s">
        <v>1001</v>
      </c>
      <c r="C499" s="4" t="s">
        <v>7</v>
      </c>
      <c r="D499" s="4" t="s">
        <v>675</v>
      </c>
    </row>
    <row r="500" ht="18" customHeight="1" spans="1:4">
      <c r="A500" s="4" t="s">
        <v>1002</v>
      </c>
      <c r="B500" s="4" t="s">
        <v>1003</v>
      </c>
      <c r="C500" s="4" t="s">
        <v>7</v>
      </c>
      <c r="D500" s="4" t="s">
        <v>675</v>
      </c>
    </row>
    <row r="501" ht="18" customHeight="1" spans="1:4">
      <c r="A501" s="4" t="s">
        <v>1004</v>
      </c>
      <c r="B501" s="4" t="s">
        <v>1005</v>
      </c>
      <c r="C501" s="4" t="s">
        <v>7</v>
      </c>
      <c r="D501" s="4" t="s">
        <v>675</v>
      </c>
    </row>
    <row r="502" ht="18" customHeight="1" spans="1:4">
      <c r="A502" s="4" t="s">
        <v>1006</v>
      </c>
      <c r="B502" s="4" t="s">
        <v>1007</v>
      </c>
      <c r="C502" s="4" t="s">
        <v>7</v>
      </c>
      <c r="D502" s="4" t="s">
        <v>675</v>
      </c>
    </row>
    <row r="503" ht="18" customHeight="1" spans="1:4">
      <c r="A503" s="4" t="s">
        <v>1008</v>
      </c>
      <c r="B503" s="4" t="s">
        <v>1009</v>
      </c>
      <c r="C503" s="4" t="s">
        <v>7</v>
      </c>
      <c r="D503" s="4" t="s">
        <v>675</v>
      </c>
    </row>
    <row r="504" ht="18" customHeight="1" spans="1:4">
      <c r="A504" s="4" t="s">
        <v>1010</v>
      </c>
      <c r="B504" s="4" t="s">
        <v>1011</v>
      </c>
      <c r="C504" s="4" t="s">
        <v>7</v>
      </c>
      <c r="D504" s="4" t="s">
        <v>675</v>
      </c>
    </row>
    <row r="505" ht="18" customHeight="1" spans="1:4">
      <c r="A505" s="4" t="s">
        <v>1012</v>
      </c>
      <c r="B505" s="4" t="s">
        <v>1013</v>
      </c>
      <c r="C505" s="4" t="s">
        <v>7</v>
      </c>
      <c r="D505" s="4" t="s">
        <v>675</v>
      </c>
    </row>
    <row r="506" ht="18" customHeight="1" spans="1:4">
      <c r="A506" s="4" t="s">
        <v>1014</v>
      </c>
      <c r="B506" s="4" t="s">
        <v>1015</v>
      </c>
      <c r="C506" s="4" t="s">
        <v>7</v>
      </c>
      <c r="D506" s="4" t="s">
        <v>675</v>
      </c>
    </row>
    <row r="507" ht="18" customHeight="1" spans="1:4">
      <c r="A507" s="4" t="s">
        <v>1016</v>
      </c>
      <c r="B507" s="4" t="s">
        <v>1017</v>
      </c>
      <c r="C507" s="4" t="s">
        <v>7</v>
      </c>
      <c r="D507" s="4" t="s">
        <v>675</v>
      </c>
    </row>
    <row r="508" ht="18" customHeight="1" spans="1:4">
      <c r="A508" s="4" t="s">
        <v>1018</v>
      </c>
      <c r="B508" s="4" t="s">
        <v>1019</v>
      </c>
      <c r="C508" s="4" t="s">
        <v>7</v>
      </c>
      <c r="D508" s="4" t="s">
        <v>675</v>
      </c>
    </row>
    <row r="509" ht="18" customHeight="1" spans="1:4">
      <c r="A509" s="4" t="s">
        <v>1020</v>
      </c>
      <c r="B509" s="4" t="s">
        <v>1021</v>
      </c>
      <c r="C509" s="4" t="s">
        <v>7</v>
      </c>
      <c r="D509" s="4" t="s">
        <v>675</v>
      </c>
    </row>
    <row r="510" ht="18" customHeight="1" spans="1:4">
      <c r="A510" s="4" t="s">
        <v>1022</v>
      </c>
      <c r="B510" s="4" t="s">
        <v>1023</v>
      </c>
      <c r="C510" s="4" t="s">
        <v>7</v>
      </c>
      <c r="D510" s="4" t="s">
        <v>675</v>
      </c>
    </row>
    <row r="511" ht="18" customHeight="1" spans="1:4">
      <c r="A511" s="4" t="s">
        <v>1024</v>
      </c>
      <c r="B511" s="4" t="s">
        <v>1025</v>
      </c>
      <c r="C511" s="4" t="s">
        <v>7</v>
      </c>
      <c r="D511" s="4" t="s">
        <v>675</v>
      </c>
    </row>
    <row r="512" ht="18" customHeight="1" spans="1:4">
      <c r="A512" s="4" t="s">
        <v>1026</v>
      </c>
      <c r="B512" s="4" t="s">
        <v>1027</v>
      </c>
      <c r="C512" s="4" t="s">
        <v>7</v>
      </c>
      <c r="D512" s="4" t="s">
        <v>675</v>
      </c>
    </row>
    <row r="513" ht="18" customHeight="1" spans="1:4">
      <c r="A513" s="4" t="s">
        <v>1028</v>
      </c>
      <c r="B513" s="4" t="s">
        <v>1029</v>
      </c>
      <c r="C513" s="4" t="s">
        <v>7</v>
      </c>
      <c r="D513" s="4" t="s">
        <v>675</v>
      </c>
    </row>
    <row r="514" ht="18" customHeight="1" spans="1:4">
      <c r="A514" s="4" t="s">
        <v>1030</v>
      </c>
      <c r="B514" s="4" t="s">
        <v>1031</v>
      </c>
      <c r="C514" s="4" t="s">
        <v>7</v>
      </c>
      <c r="D514" s="4" t="s">
        <v>675</v>
      </c>
    </row>
    <row r="515" ht="18" customHeight="1" spans="1:4">
      <c r="A515" s="4" t="s">
        <v>1032</v>
      </c>
      <c r="B515" s="4" t="s">
        <v>1033</v>
      </c>
      <c r="C515" s="4" t="s">
        <v>7</v>
      </c>
      <c r="D515" s="4" t="s">
        <v>675</v>
      </c>
    </row>
    <row r="516" ht="18" customHeight="1" spans="1:4">
      <c r="A516" s="4" t="s">
        <v>1034</v>
      </c>
      <c r="B516" s="4" t="s">
        <v>1035</v>
      </c>
      <c r="C516" s="4" t="s">
        <v>7</v>
      </c>
      <c r="D516" s="4" t="s">
        <v>675</v>
      </c>
    </row>
    <row r="517" ht="18" customHeight="1" spans="1:4">
      <c r="A517" s="4" t="s">
        <v>1036</v>
      </c>
      <c r="B517" s="4" t="s">
        <v>1037</v>
      </c>
      <c r="C517" s="4" t="s">
        <v>7</v>
      </c>
      <c r="D517" s="4" t="s">
        <v>675</v>
      </c>
    </row>
    <row r="518" ht="18" customHeight="1" spans="1:4">
      <c r="A518" s="4" t="s">
        <v>1038</v>
      </c>
      <c r="B518" s="4" t="s">
        <v>1039</v>
      </c>
      <c r="C518" s="4" t="s">
        <v>7</v>
      </c>
      <c r="D518" s="4" t="s">
        <v>675</v>
      </c>
    </row>
    <row r="519" ht="18" customHeight="1" spans="1:4">
      <c r="A519" s="4" t="s">
        <v>1040</v>
      </c>
      <c r="B519" s="4" t="s">
        <v>1041</v>
      </c>
      <c r="C519" s="4" t="s">
        <v>7</v>
      </c>
      <c r="D519" s="4" t="s">
        <v>675</v>
      </c>
    </row>
    <row r="520" ht="18" customHeight="1" spans="1:4">
      <c r="A520" s="4" t="s">
        <v>1042</v>
      </c>
      <c r="B520" s="4" t="s">
        <v>1043</v>
      </c>
      <c r="C520" s="4" t="s">
        <v>19</v>
      </c>
      <c r="D520" s="4" t="s">
        <v>675</v>
      </c>
    </row>
    <row r="521" ht="18" customHeight="1" spans="1:4">
      <c r="A521" s="5" t="s">
        <v>1044</v>
      </c>
      <c r="B521" s="5" t="s">
        <v>1045</v>
      </c>
      <c r="C521" s="5" t="s">
        <v>7</v>
      </c>
      <c r="D521" s="5" t="s">
        <v>675</v>
      </c>
    </row>
    <row r="522" ht="18" customHeight="1" spans="1:4">
      <c r="A522" s="5" t="s">
        <v>1046</v>
      </c>
      <c r="B522" s="5" t="s">
        <v>1047</v>
      </c>
      <c r="C522" s="5" t="s">
        <v>7</v>
      </c>
      <c r="D522" s="5" t="s">
        <v>675</v>
      </c>
    </row>
    <row r="523" ht="18" customHeight="1" spans="1:4">
      <c r="A523" s="5" t="s">
        <v>1048</v>
      </c>
      <c r="B523" s="5" t="s">
        <v>1049</v>
      </c>
      <c r="C523" s="5" t="s">
        <v>7</v>
      </c>
      <c r="D523" s="5" t="s">
        <v>675</v>
      </c>
    </row>
    <row r="524" ht="18" customHeight="1" spans="1:4">
      <c r="A524" s="5" t="s">
        <v>1050</v>
      </c>
      <c r="B524" s="5" t="s">
        <v>1051</v>
      </c>
      <c r="C524" s="5" t="s">
        <v>7</v>
      </c>
      <c r="D524" s="5" t="s">
        <v>675</v>
      </c>
    </row>
    <row r="525" ht="18" customHeight="1" spans="1:4">
      <c r="A525" s="5" t="s">
        <v>1052</v>
      </c>
      <c r="B525" s="5" t="s">
        <v>1053</v>
      </c>
      <c r="C525" s="5" t="s">
        <v>7</v>
      </c>
      <c r="D525" s="5" t="s">
        <v>675</v>
      </c>
    </row>
    <row r="526" ht="18" customHeight="1" spans="1:4">
      <c r="A526" s="5" t="s">
        <v>1054</v>
      </c>
      <c r="B526" s="5" t="s">
        <v>1055</v>
      </c>
      <c r="C526" s="5" t="s">
        <v>7</v>
      </c>
      <c r="D526" s="5" t="s">
        <v>675</v>
      </c>
    </row>
    <row r="527" ht="18" customHeight="1" spans="1:4">
      <c r="A527" s="5" t="s">
        <v>1056</v>
      </c>
      <c r="B527" s="5" t="s">
        <v>1057</v>
      </c>
      <c r="C527" s="5" t="s">
        <v>7</v>
      </c>
      <c r="D527" s="5" t="s">
        <v>675</v>
      </c>
    </row>
    <row r="528" ht="18" customHeight="1" spans="1:4">
      <c r="A528" s="5" t="s">
        <v>1058</v>
      </c>
      <c r="B528" s="5" t="s">
        <v>1059</v>
      </c>
      <c r="C528" s="5" t="s">
        <v>7</v>
      </c>
      <c r="D528" s="5" t="s">
        <v>675</v>
      </c>
    </row>
    <row r="529" ht="18" customHeight="1" spans="1:4">
      <c r="A529" s="5" t="s">
        <v>1060</v>
      </c>
      <c r="B529" s="5" t="s">
        <v>1061</v>
      </c>
      <c r="C529" s="5" t="s">
        <v>7</v>
      </c>
      <c r="D529" s="5" t="s">
        <v>675</v>
      </c>
    </row>
    <row r="530" ht="18" customHeight="1" spans="1:4">
      <c r="A530" s="5" t="s">
        <v>1062</v>
      </c>
      <c r="B530" s="5" t="s">
        <v>1063</v>
      </c>
      <c r="C530" s="5" t="s">
        <v>7</v>
      </c>
      <c r="D530" s="5" t="s">
        <v>675</v>
      </c>
    </row>
    <row r="531" ht="18" customHeight="1" spans="1:4">
      <c r="A531" s="5" t="s">
        <v>1064</v>
      </c>
      <c r="B531" s="5" t="s">
        <v>1065</v>
      </c>
      <c r="C531" s="5" t="s">
        <v>7</v>
      </c>
      <c r="D531" s="5" t="s">
        <v>675</v>
      </c>
    </row>
    <row r="532" ht="18" customHeight="1" spans="1:4">
      <c r="A532" s="5" t="s">
        <v>1066</v>
      </c>
      <c r="B532" s="5" t="s">
        <v>1067</v>
      </c>
      <c r="C532" s="5" t="s">
        <v>7</v>
      </c>
      <c r="D532" s="5" t="s">
        <v>675</v>
      </c>
    </row>
    <row r="533" ht="18" customHeight="1" spans="1:4">
      <c r="A533" s="5" t="s">
        <v>1068</v>
      </c>
      <c r="B533" s="5" t="s">
        <v>1069</v>
      </c>
      <c r="C533" s="5" t="s">
        <v>7</v>
      </c>
      <c r="D533" s="5" t="s">
        <v>675</v>
      </c>
    </row>
    <row r="534" ht="18" customHeight="1" spans="1:4">
      <c r="A534" s="5" t="s">
        <v>1070</v>
      </c>
      <c r="B534" s="5" t="s">
        <v>1071</v>
      </c>
      <c r="C534" s="5" t="s">
        <v>7</v>
      </c>
      <c r="D534" s="5" t="s">
        <v>675</v>
      </c>
    </row>
    <row r="535" ht="18" customHeight="1" spans="1:4">
      <c r="A535" s="5" t="s">
        <v>1072</v>
      </c>
      <c r="B535" s="5" t="s">
        <v>1073</v>
      </c>
      <c r="C535" s="5" t="s">
        <v>7</v>
      </c>
      <c r="D535" s="5" t="s">
        <v>675</v>
      </c>
    </row>
    <row r="536" ht="18" customHeight="1" spans="1:4">
      <c r="A536" s="5" t="s">
        <v>1074</v>
      </c>
      <c r="B536" s="5" t="s">
        <v>1075</v>
      </c>
      <c r="C536" s="5" t="s">
        <v>7</v>
      </c>
      <c r="D536" s="5" t="s">
        <v>675</v>
      </c>
    </row>
    <row r="537" ht="18" customHeight="1" spans="1:4">
      <c r="A537" s="5" t="s">
        <v>1076</v>
      </c>
      <c r="B537" s="5" t="s">
        <v>1077</v>
      </c>
      <c r="C537" s="5" t="s">
        <v>7</v>
      </c>
      <c r="D537" s="5" t="s">
        <v>675</v>
      </c>
    </row>
    <row r="538" ht="18" customHeight="1" spans="1:4">
      <c r="A538" s="5" t="s">
        <v>1078</v>
      </c>
      <c r="B538" s="5" t="s">
        <v>1079</v>
      </c>
      <c r="C538" s="5" t="s">
        <v>7</v>
      </c>
      <c r="D538" s="5" t="s">
        <v>675</v>
      </c>
    </row>
    <row r="539" ht="18" customHeight="1" spans="1:4">
      <c r="A539" s="5" t="s">
        <v>1080</v>
      </c>
      <c r="B539" s="5" t="s">
        <v>1081</v>
      </c>
      <c r="C539" s="5" t="s">
        <v>7</v>
      </c>
      <c r="D539" s="5" t="s">
        <v>675</v>
      </c>
    </row>
    <row r="540" ht="18" customHeight="1" spans="1:4">
      <c r="A540" s="5" t="s">
        <v>1082</v>
      </c>
      <c r="B540" s="5" t="s">
        <v>1083</v>
      </c>
      <c r="C540" s="5" t="s">
        <v>7</v>
      </c>
      <c r="D540" s="5" t="s">
        <v>675</v>
      </c>
    </row>
    <row r="541" ht="18" customHeight="1" spans="1:4">
      <c r="A541" s="5" t="s">
        <v>1084</v>
      </c>
      <c r="B541" s="5" t="s">
        <v>1085</v>
      </c>
      <c r="C541" s="5" t="s">
        <v>7</v>
      </c>
      <c r="D541" s="5" t="s">
        <v>675</v>
      </c>
    </row>
    <row r="542" ht="18" customHeight="1" spans="1:4">
      <c r="A542" s="5" t="s">
        <v>1086</v>
      </c>
      <c r="B542" s="5" t="s">
        <v>1087</v>
      </c>
      <c r="C542" s="5" t="s">
        <v>7</v>
      </c>
      <c r="D542" s="5" t="s">
        <v>675</v>
      </c>
    </row>
    <row r="543" ht="18" customHeight="1" spans="1:4">
      <c r="A543" s="5" t="s">
        <v>1088</v>
      </c>
      <c r="B543" s="5" t="s">
        <v>1089</v>
      </c>
      <c r="C543" s="5" t="s">
        <v>7</v>
      </c>
      <c r="D543" s="5" t="s">
        <v>675</v>
      </c>
    </row>
    <row r="544" ht="18" customHeight="1" spans="1:4">
      <c r="A544" s="5" t="s">
        <v>1090</v>
      </c>
      <c r="B544" s="5" t="s">
        <v>1091</v>
      </c>
      <c r="C544" s="5" t="s">
        <v>7</v>
      </c>
      <c r="D544" s="5" t="s">
        <v>675</v>
      </c>
    </row>
    <row r="545" ht="18" customHeight="1" spans="1:4">
      <c r="A545" s="5" t="s">
        <v>1092</v>
      </c>
      <c r="B545" s="5" t="s">
        <v>1093</v>
      </c>
      <c r="C545" s="5" t="s">
        <v>7</v>
      </c>
      <c r="D545" s="5" t="s">
        <v>675</v>
      </c>
    </row>
    <row r="546" ht="18" customHeight="1" spans="1:4">
      <c r="A546" s="5" t="s">
        <v>1094</v>
      </c>
      <c r="B546" s="5" t="s">
        <v>1095</v>
      </c>
      <c r="C546" s="5" t="s">
        <v>7</v>
      </c>
      <c r="D546" s="5" t="s">
        <v>675</v>
      </c>
    </row>
    <row r="547" ht="18" customHeight="1" spans="1:4">
      <c r="A547" s="5" t="s">
        <v>1096</v>
      </c>
      <c r="B547" s="5" t="s">
        <v>1097</v>
      </c>
      <c r="C547" s="5" t="s">
        <v>7</v>
      </c>
      <c r="D547" s="5" t="s">
        <v>675</v>
      </c>
    </row>
    <row r="548" ht="18" customHeight="1" spans="1:4">
      <c r="A548" s="5" t="s">
        <v>1098</v>
      </c>
      <c r="B548" s="5" t="s">
        <v>1099</v>
      </c>
      <c r="C548" s="5" t="s">
        <v>7</v>
      </c>
      <c r="D548" s="5" t="s">
        <v>675</v>
      </c>
    </row>
    <row r="549" ht="18" customHeight="1" spans="1:4">
      <c r="A549" s="5" t="s">
        <v>1100</v>
      </c>
      <c r="B549" s="5" t="s">
        <v>1101</v>
      </c>
      <c r="C549" s="5" t="s">
        <v>7</v>
      </c>
      <c r="D549" s="5" t="s">
        <v>675</v>
      </c>
    </row>
    <row r="550" ht="18" customHeight="1" spans="1:4">
      <c r="A550" s="5" t="s">
        <v>1102</v>
      </c>
      <c r="B550" s="5" t="s">
        <v>1103</v>
      </c>
      <c r="C550" s="5" t="s">
        <v>7</v>
      </c>
      <c r="D550" s="5" t="s">
        <v>675</v>
      </c>
    </row>
    <row r="551" ht="18" customHeight="1" spans="1:4">
      <c r="A551" s="5" t="s">
        <v>1104</v>
      </c>
      <c r="B551" s="5" t="s">
        <v>1105</v>
      </c>
      <c r="C551" s="5" t="s">
        <v>7</v>
      </c>
      <c r="D551" s="5" t="s">
        <v>675</v>
      </c>
    </row>
    <row r="552" ht="18" customHeight="1" spans="1:4">
      <c r="A552" s="5" t="s">
        <v>1106</v>
      </c>
      <c r="B552" s="5" t="s">
        <v>1107</v>
      </c>
      <c r="C552" s="5" t="s">
        <v>7</v>
      </c>
      <c r="D552" s="5" t="s">
        <v>675</v>
      </c>
    </row>
    <row r="553" ht="18" customHeight="1" spans="1:4">
      <c r="A553" s="5" t="s">
        <v>1108</v>
      </c>
      <c r="B553" s="5" t="s">
        <v>1109</v>
      </c>
      <c r="C553" s="5" t="s">
        <v>7</v>
      </c>
      <c r="D553" s="5" t="s">
        <v>675</v>
      </c>
    </row>
    <row r="554" ht="18" customHeight="1" spans="1:4">
      <c r="A554" s="5" t="s">
        <v>1110</v>
      </c>
      <c r="B554" s="5" t="s">
        <v>1111</v>
      </c>
      <c r="C554" s="5" t="s">
        <v>7</v>
      </c>
      <c r="D554" s="5" t="s">
        <v>675</v>
      </c>
    </row>
    <row r="555" ht="18" customHeight="1" spans="1:4">
      <c r="A555" s="5" t="s">
        <v>1112</v>
      </c>
      <c r="B555" s="5" t="s">
        <v>1113</v>
      </c>
      <c r="C555" s="5" t="s">
        <v>7</v>
      </c>
      <c r="D555" s="5" t="s">
        <v>675</v>
      </c>
    </row>
    <row r="556" ht="18" customHeight="1" spans="1:4">
      <c r="A556" s="5" t="s">
        <v>1114</v>
      </c>
      <c r="B556" s="5" t="s">
        <v>1115</v>
      </c>
      <c r="C556" s="5" t="s">
        <v>7</v>
      </c>
      <c r="D556" s="5" t="s">
        <v>675</v>
      </c>
    </row>
    <row r="557" ht="18" customHeight="1" spans="1:4">
      <c r="A557" s="5" t="s">
        <v>1116</v>
      </c>
      <c r="B557" s="5" t="s">
        <v>1117</v>
      </c>
      <c r="C557" s="5" t="s">
        <v>7</v>
      </c>
      <c r="D557" s="5" t="s">
        <v>675</v>
      </c>
    </row>
    <row r="558" ht="18" customHeight="1" spans="1:4">
      <c r="A558" s="5" t="s">
        <v>1118</v>
      </c>
      <c r="B558" s="5" t="s">
        <v>1119</v>
      </c>
      <c r="C558" s="5" t="s">
        <v>7</v>
      </c>
      <c r="D558" s="5" t="s">
        <v>675</v>
      </c>
    </row>
    <row r="559" ht="18" customHeight="1" spans="1:4">
      <c r="A559" s="5" t="s">
        <v>1120</v>
      </c>
      <c r="B559" s="5" t="s">
        <v>1121</v>
      </c>
      <c r="C559" s="5" t="s">
        <v>7</v>
      </c>
      <c r="D559" s="5" t="s">
        <v>675</v>
      </c>
    </row>
    <row r="560" ht="18" customHeight="1" spans="1:4">
      <c r="A560" s="5" t="s">
        <v>1122</v>
      </c>
      <c r="B560" s="5" t="s">
        <v>1123</v>
      </c>
      <c r="C560" s="5" t="s">
        <v>7</v>
      </c>
      <c r="D560" s="5" t="s">
        <v>675</v>
      </c>
    </row>
    <row r="561" ht="18" customHeight="1" spans="1:4">
      <c r="A561" s="5" t="s">
        <v>1124</v>
      </c>
      <c r="B561" s="5" t="s">
        <v>1125</v>
      </c>
      <c r="C561" s="5" t="s">
        <v>7</v>
      </c>
      <c r="D561" s="5" t="s">
        <v>675</v>
      </c>
    </row>
    <row r="562" ht="18" customHeight="1" spans="1:4">
      <c r="A562" s="5" t="s">
        <v>1126</v>
      </c>
      <c r="B562" s="5" t="s">
        <v>1127</v>
      </c>
      <c r="C562" s="5" t="s">
        <v>7</v>
      </c>
      <c r="D562" s="5" t="s">
        <v>675</v>
      </c>
    </row>
    <row r="563" ht="18" customHeight="1" spans="1:4">
      <c r="A563" s="5" t="s">
        <v>1128</v>
      </c>
      <c r="B563" s="5" t="s">
        <v>1129</v>
      </c>
      <c r="C563" s="5" t="s">
        <v>19</v>
      </c>
      <c r="D563" s="5" t="s">
        <v>675</v>
      </c>
    </row>
    <row r="564" ht="18" customHeight="1" spans="1:4">
      <c r="A564" s="5" t="s">
        <v>1130</v>
      </c>
      <c r="B564" s="5" t="s">
        <v>1131</v>
      </c>
      <c r="C564" s="5" t="s">
        <v>7</v>
      </c>
      <c r="D564" s="5" t="s">
        <v>675</v>
      </c>
    </row>
    <row r="565" ht="18" customHeight="1" spans="1:4">
      <c r="A565" s="5" t="s">
        <v>1132</v>
      </c>
      <c r="B565" s="5" t="s">
        <v>1133</v>
      </c>
      <c r="C565" s="5" t="s">
        <v>7</v>
      </c>
      <c r="D565" s="5" t="s">
        <v>675</v>
      </c>
    </row>
    <row r="566" ht="18" customHeight="1" spans="1:4">
      <c r="A566" s="5" t="s">
        <v>1134</v>
      </c>
      <c r="B566" s="5" t="s">
        <v>1135</v>
      </c>
      <c r="C566" s="5" t="s">
        <v>7</v>
      </c>
      <c r="D566" s="5" t="s">
        <v>675</v>
      </c>
    </row>
    <row r="567" ht="18" customHeight="1" spans="1:4">
      <c r="A567" s="5" t="s">
        <v>1136</v>
      </c>
      <c r="B567" s="5" t="s">
        <v>1137</v>
      </c>
      <c r="C567" s="5" t="s">
        <v>7</v>
      </c>
      <c r="D567" s="5" t="s">
        <v>675</v>
      </c>
    </row>
    <row r="568" ht="18" customHeight="1" spans="1:4">
      <c r="A568" s="5" t="s">
        <v>1138</v>
      </c>
      <c r="B568" s="5" t="s">
        <v>1139</v>
      </c>
      <c r="C568" s="5" t="s">
        <v>7</v>
      </c>
      <c r="D568" s="5" t="s">
        <v>675</v>
      </c>
    </row>
    <row r="569" ht="18" customHeight="1" spans="1:4">
      <c r="A569" s="5" t="s">
        <v>1140</v>
      </c>
      <c r="B569" s="5" t="s">
        <v>1141</v>
      </c>
      <c r="C569" s="5" t="s">
        <v>7</v>
      </c>
      <c r="D569" s="5" t="s">
        <v>675</v>
      </c>
    </row>
    <row r="570" ht="18" customHeight="1" spans="1:4">
      <c r="A570" s="5" t="s">
        <v>1142</v>
      </c>
      <c r="B570" s="5" t="s">
        <v>1143</v>
      </c>
      <c r="C570" s="5" t="s">
        <v>7</v>
      </c>
      <c r="D570" s="5" t="s">
        <v>675</v>
      </c>
    </row>
    <row r="571" ht="18" customHeight="1" spans="1:4">
      <c r="A571" s="5" t="s">
        <v>1144</v>
      </c>
      <c r="B571" s="5" t="s">
        <v>1145</v>
      </c>
      <c r="C571" s="5" t="s">
        <v>7</v>
      </c>
      <c r="D571" s="5" t="s">
        <v>675</v>
      </c>
    </row>
    <row r="572" ht="18" customHeight="1" spans="1:4">
      <c r="A572" s="5" t="s">
        <v>1146</v>
      </c>
      <c r="B572" s="5" t="s">
        <v>1147</v>
      </c>
      <c r="C572" s="5" t="s">
        <v>7</v>
      </c>
      <c r="D572" s="5" t="s">
        <v>675</v>
      </c>
    </row>
    <row r="573" ht="18" customHeight="1" spans="1:4">
      <c r="A573" s="5" t="s">
        <v>1148</v>
      </c>
      <c r="B573" s="5" t="s">
        <v>1149</v>
      </c>
      <c r="C573" s="5" t="s">
        <v>7</v>
      </c>
      <c r="D573" s="5" t="s">
        <v>675</v>
      </c>
    </row>
    <row r="574" ht="18" customHeight="1" spans="1:4">
      <c r="A574" s="5" t="s">
        <v>1150</v>
      </c>
      <c r="B574" s="5" t="s">
        <v>1151</v>
      </c>
      <c r="C574" s="5" t="s">
        <v>7</v>
      </c>
      <c r="D574" s="5" t="s">
        <v>675</v>
      </c>
    </row>
    <row r="575" ht="18" customHeight="1" spans="1:4">
      <c r="A575" s="5" t="s">
        <v>1152</v>
      </c>
      <c r="B575" s="5" t="s">
        <v>1153</v>
      </c>
      <c r="C575" s="5" t="s">
        <v>19</v>
      </c>
      <c r="D575" s="5" t="s">
        <v>675</v>
      </c>
    </row>
    <row r="576" ht="18" customHeight="1" spans="1:4">
      <c r="A576" s="5" t="s">
        <v>1154</v>
      </c>
      <c r="B576" s="5" t="s">
        <v>808</v>
      </c>
      <c r="C576" s="5" t="s">
        <v>7</v>
      </c>
      <c r="D576" s="5" t="s">
        <v>675</v>
      </c>
    </row>
    <row r="577" ht="18" customHeight="1" spans="1:4">
      <c r="A577" s="5" t="s">
        <v>1155</v>
      </c>
      <c r="B577" s="5" t="s">
        <v>1156</v>
      </c>
      <c r="C577" s="5" t="s">
        <v>7</v>
      </c>
      <c r="D577" s="5" t="s">
        <v>675</v>
      </c>
    </row>
    <row r="578" ht="18" customHeight="1" spans="1:4">
      <c r="A578" s="5" t="s">
        <v>1157</v>
      </c>
      <c r="B578" s="5" t="s">
        <v>1158</v>
      </c>
      <c r="C578" s="5" t="s">
        <v>7</v>
      </c>
      <c r="D578" s="5" t="s">
        <v>675</v>
      </c>
    </row>
    <row r="579" ht="18" customHeight="1" spans="1:4">
      <c r="A579" s="5" t="s">
        <v>1159</v>
      </c>
      <c r="B579" s="5" t="s">
        <v>1160</v>
      </c>
      <c r="C579" s="5" t="s">
        <v>7</v>
      </c>
      <c r="D579" s="5" t="s">
        <v>675</v>
      </c>
    </row>
    <row r="580" ht="18" customHeight="1" spans="1:4">
      <c r="A580" s="5" t="s">
        <v>1161</v>
      </c>
      <c r="B580" s="5" t="s">
        <v>1162</v>
      </c>
      <c r="C580" s="5" t="s">
        <v>7</v>
      </c>
      <c r="D580" s="5" t="s">
        <v>675</v>
      </c>
    </row>
    <row r="581" ht="18" customHeight="1" spans="1:4">
      <c r="A581" s="5" t="s">
        <v>1163</v>
      </c>
      <c r="B581" s="5" t="s">
        <v>1164</v>
      </c>
      <c r="C581" s="5" t="s">
        <v>7</v>
      </c>
      <c r="D581" s="5" t="s">
        <v>675</v>
      </c>
    </row>
    <row r="582" ht="18" customHeight="1" spans="1:4">
      <c r="A582" s="5" t="s">
        <v>1165</v>
      </c>
      <c r="B582" s="5" t="s">
        <v>1166</v>
      </c>
      <c r="C582" s="5" t="s">
        <v>7</v>
      </c>
      <c r="D582" s="5" t="s">
        <v>675</v>
      </c>
    </row>
    <row r="583" ht="18" customHeight="1" spans="1:4">
      <c r="A583" s="5" t="s">
        <v>1167</v>
      </c>
      <c r="B583" s="5" t="s">
        <v>1168</v>
      </c>
      <c r="C583" s="5" t="s">
        <v>7</v>
      </c>
      <c r="D583" s="5" t="s">
        <v>675</v>
      </c>
    </row>
    <row r="584" ht="18" customHeight="1" spans="1:4">
      <c r="A584" s="5" t="s">
        <v>1169</v>
      </c>
      <c r="B584" s="5" t="s">
        <v>1170</v>
      </c>
      <c r="C584" s="5" t="s">
        <v>7</v>
      </c>
      <c r="D584" s="5" t="s">
        <v>675</v>
      </c>
    </row>
    <row r="585" ht="18" customHeight="1" spans="1:4">
      <c r="A585" s="5" t="s">
        <v>1171</v>
      </c>
      <c r="B585" s="5" t="s">
        <v>1172</v>
      </c>
      <c r="C585" s="5" t="s">
        <v>7</v>
      </c>
      <c r="D585" s="5" t="s">
        <v>675</v>
      </c>
    </row>
    <row r="586" ht="18" customHeight="1" spans="1:4">
      <c r="A586" s="5" t="s">
        <v>1173</v>
      </c>
      <c r="B586" s="5" t="s">
        <v>1174</v>
      </c>
      <c r="C586" s="5" t="s">
        <v>7</v>
      </c>
      <c r="D586" s="5" t="s">
        <v>675</v>
      </c>
    </row>
    <row r="587" ht="18" customHeight="1" spans="1:4">
      <c r="A587" s="5" t="s">
        <v>1175</v>
      </c>
      <c r="B587" s="5" t="s">
        <v>1176</v>
      </c>
      <c r="C587" s="5" t="s">
        <v>7</v>
      </c>
      <c r="D587" s="5" t="s">
        <v>675</v>
      </c>
    </row>
    <row r="588" ht="18" customHeight="1" spans="1:4">
      <c r="A588" s="5" t="s">
        <v>1177</v>
      </c>
      <c r="B588" s="5" t="s">
        <v>1178</v>
      </c>
      <c r="C588" s="5" t="s">
        <v>7</v>
      </c>
      <c r="D588" s="5" t="s">
        <v>675</v>
      </c>
    </row>
    <row r="589" ht="18" customHeight="1" spans="1:4">
      <c r="A589" s="5" t="s">
        <v>1179</v>
      </c>
      <c r="B589" s="5" t="s">
        <v>1180</v>
      </c>
      <c r="C589" s="5" t="s">
        <v>7</v>
      </c>
      <c r="D589" s="5" t="s">
        <v>675</v>
      </c>
    </row>
    <row r="590" ht="18" customHeight="1" spans="1:4">
      <c r="A590" s="5" t="s">
        <v>1181</v>
      </c>
      <c r="B590" s="5" t="s">
        <v>1182</v>
      </c>
      <c r="C590" s="5" t="s">
        <v>7</v>
      </c>
      <c r="D590" s="5" t="s">
        <v>675</v>
      </c>
    </row>
    <row r="591" ht="18" customHeight="1" spans="1:4">
      <c r="A591" s="5" t="s">
        <v>1183</v>
      </c>
      <c r="B591" s="5" t="s">
        <v>1184</v>
      </c>
      <c r="C591" s="5" t="s">
        <v>7</v>
      </c>
      <c r="D591" s="5" t="s">
        <v>675</v>
      </c>
    </row>
    <row r="592" ht="18" customHeight="1" spans="1:4">
      <c r="A592" s="5" t="s">
        <v>1185</v>
      </c>
      <c r="B592" s="5" t="s">
        <v>1186</v>
      </c>
      <c r="C592" s="5" t="s">
        <v>7</v>
      </c>
      <c r="D592" s="5" t="s">
        <v>675</v>
      </c>
    </row>
    <row r="593" ht="18" customHeight="1" spans="1:4">
      <c r="A593" s="5" t="s">
        <v>1187</v>
      </c>
      <c r="B593" s="5" t="s">
        <v>1188</v>
      </c>
      <c r="C593" s="5" t="s">
        <v>7</v>
      </c>
      <c r="D593" s="5" t="s">
        <v>675</v>
      </c>
    </row>
    <row r="594" ht="18" customHeight="1" spans="1:4">
      <c r="A594" s="5" t="s">
        <v>1189</v>
      </c>
      <c r="B594" s="5" t="s">
        <v>1190</v>
      </c>
      <c r="C594" s="5" t="s">
        <v>7</v>
      </c>
      <c r="D594" s="5" t="s">
        <v>675</v>
      </c>
    </row>
    <row r="595" ht="18" customHeight="1" spans="1:4">
      <c r="A595" s="5" t="s">
        <v>1191</v>
      </c>
      <c r="B595" s="5" t="s">
        <v>1192</v>
      </c>
      <c r="C595" s="5" t="s">
        <v>7</v>
      </c>
      <c r="D595" s="5" t="s">
        <v>675</v>
      </c>
    </row>
    <row r="596" ht="18" customHeight="1" spans="1:4">
      <c r="A596" s="5" t="s">
        <v>1193</v>
      </c>
      <c r="B596" s="5" t="s">
        <v>149</v>
      </c>
      <c r="C596" s="5" t="s">
        <v>7</v>
      </c>
      <c r="D596" s="5" t="s">
        <v>675</v>
      </c>
    </row>
    <row r="597" ht="18" customHeight="1" spans="1:4">
      <c r="A597" s="5" t="s">
        <v>1194</v>
      </c>
      <c r="B597" s="5" t="s">
        <v>1195</v>
      </c>
      <c r="C597" s="5" t="s">
        <v>7</v>
      </c>
      <c r="D597" s="5" t="s">
        <v>675</v>
      </c>
    </row>
    <row r="598" ht="18" customHeight="1" spans="1:4">
      <c r="A598" s="5" t="s">
        <v>1196</v>
      </c>
      <c r="B598" s="5" t="s">
        <v>1197</v>
      </c>
      <c r="C598" s="5" t="s">
        <v>7</v>
      </c>
      <c r="D598" s="5" t="s">
        <v>675</v>
      </c>
    </row>
    <row r="599" ht="18" customHeight="1" spans="1:4">
      <c r="A599" s="5" t="s">
        <v>1198</v>
      </c>
      <c r="B599" s="5" t="s">
        <v>1199</v>
      </c>
      <c r="C599" s="5" t="s">
        <v>7</v>
      </c>
      <c r="D599" s="5" t="s">
        <v>675</v>
      </c>
    </row>
    <row r="600" ht="18" customHeight="1" spans="1:4">
      <c r="A600" s="5" t="s">
        <v>1200</v>
      </c>
      <c r="B600" s="5" t="s">
        <v>1201</v>
      </c>
      <c r="C600" s="5" t="s">
        <v>7</v>
      </c>
      <c r="D600" s="5" t="s">
        <v>675</v>
      </c>
    </row>
    <row r="601" ht="18" customHeight="1" spans="1:4">
      <c r="A601" s="5" t="s">
        <v>1202</v>
      </c>
      <c r="B601" s="5" t="s">
        <v>1203</v>
      </c>
      <c r="C601" s="5" t="s">
        <v>19</v>
      </c>
      <c r="D601" s="5" t="s">
        <v>675</v>
      </c>
    </row>
    <row r="602" ht="18" customHeight="1" spans="1:4">
      <c r="A602" s="5" t="s">
        <v>1204</v>
      </c>
      <c r="B602" s="5" t="s">
        <v>1205</v>
      </c>
      <c r="C602" s="5" t="s">
        <v>7</v>
      </c>
      <c r="D602" s="5" t="s">
        <v>675</v>
      </c>
    </row>
    <row r="603" ht="18" customHeight="1" spans="1:4">
      <c r="A603" s="5" t="s">
        <v>1206</v>
      </c>
      <c r="B603" s="5" t="s">
        <v>1207</v>
      </c>
      <c r="C603" s="5" t="s">
        <v>7</v>
      </c>
      <c r="D603" s="5" t="s">
        <v>675</v>
      </c>
    </row>
    <row r="604" ht="18" customHeight="1" spans="1:4">
      <c r="A604" s="5" t="s">
        <v>1208</v>
      </c>
      <c r="B604" s="5" t="s">
        <v>1209</v>
      </c>
      <c r="C604" s="5" t="s">
        <v>7</v>
      </c>
      <c r="D604" s="5" t="s">
        <v>675</v>
      </c>
    </row>
    <row r="605" ht="18" customHeight="1" spans="1:4">
      <c r="A605" s="5" t="s">
        <v>1210</v>
      </c>
      <c r="B605" s="5" t="s">
        <v>1211</v>
      </c>
      <c r="C605" s="5" t="s">
        <v>7</v>
      </c>
      <c r="D605" s="5" t="s">
        <v>675</v>
      </c>
    </row>
    <row r="606" ht="18" customHeight="1" spans="1:4">
      <c r="A606" s="5" t="s">
        <v>1212</v>
      </c>
      <c r="B606" s="5" t="s">
        <v>1213</v>
      </c>
      <c r="C606" s="5" t="s">
        <v>19</v>
      </c>
      <c r="D606" s="5" t="s">
        <v>675</v>
      </c>
    </row>
    <row r="607" ht="18" customHeight="1" spans="1:4">
      <c r="A607" s="5" t="s">
        <v>1214</v>
      </c>
      <c r="B607" s="5" t="s">
        <v>1215</v>
      </c>
      <c r="C607" s="5" t="s">
        <v>7</v>
      </c>
      <c r="D607" s="5" t="s">
        <v>675</v>
      </c>
    </row>
    <row r="608" ht="18" customHeight="1" spans="1:4">
      <c r="A608" s="5" t="s">
        <v>1216</v>
      </c>
      <c r="B608" s="5" t="s">
        <v>1217</v>
      </c>
      <c r="C608" s="5" t="s">
        <v>7</v>
      </c>
      <c r="D608" s="5" t="s">
        <v>675</v>
      </c>
    </row>
    <row r="609" ht="18" customHeight="1" spans="1:4">
      <c r="A609" s="5" t="s">
        <v>1218</v>
      </c>
      <c r="B609" s="5" t="s">
        <v>1219</v>
      </c>
      <c r="C609" s="5" t="s">
        <v>7</v>
      </c>
      <c r="D609" s="5" t="s">
        <v>675</v>
      </c>
    </row>
    <row r="610" ht="18" customHeight="1" spans="1:4">
      <c r="A610" s="5" t="s">
        <v>1220</v>
      </c>
      <c r="B610" s="5" t="s">
        <v>1221</v>
      </c>
      <c r="C610" s="5" t="s">
        <v>7</v>
      </c>
      <c r="D610" s="5" t="s">
        <v>675</v>
      </c>
    </row>
    <row r="611" ht="18" customHeight="1" spans="1:4">
      <c r="A611" s="5" t="s">
        <v>1222</v>
      </c>
      <c r="B611" s="5" t="s">
        <v>1223</v>
      </c>
      <c r="C611" s="5" t="s">
        <v>7</v>
      </c>
      <c r="D611" s="5" t="s">
        <v>675</v>
      </c>
    </row>
    <row r="612" ht="18" customHeight="1" spans="1:4">
      <c r="A612" s="5" t="s">
        <v>1224</v>
      </c>
      <c r="B612" s="5" t="s">
        <v>1225</v>
      </c>
      <c r="C612" s="5" t="s">
        <v>7</v>
      </c>
      <c r="D612" s="5" t="s">
        <v>675</v>
      </c>
    </row>
    <row r="613" ht="18" customHeight="1" spans="1:4">
      <c r="A613" s="5" t="s">
        <v>1226</v>
      </c>
      <c r="B613" s="5" t="s">
        <v>1227</v>
      </c>
      <c r="C613" s="5" t="s">
        <v>7</v>
      </c>
      <c r="D613" s="5" t="s">
        <v>675</v>
      </c>
    </row>
    <row r="614" ht="18" customHeight="1" spans="1:4">
      <c r="A614" s="5" t="s">
        <v>1228</v>
      </c>
      <c r="B614" s="5" t="s">
        <v>1229</v>
      </c>
      <c r="C614" s="5" t="s">
        <v>7</v>
      </c>
      <c r="D614" s="5" t="s">
        <v>675</v>
      </c>
    </row>
    <row r="615" ht="18" customHeight="1" spans="1:4">
      <c r="A615" s="5" t="s">
        <v>1230</v>
      </c>
      <c r="B615" s="5" t="s">
        <v>1231</v>
      </c>
      <c r="C615" s="5" t="s">
        <v>7</v>
      </c>
      <c r="D615" s="5" t="s">
        <v>675</v>
      </c>
    </row>
    <row r="616" ht="18" customHeight="1" spans="1:4">
      <c r="A616" s="5" t="s">
        <v>1232</v>
      </c>
      <c r="B616" s="5" t="s">
        <v>1233</v>
      </c>
      <c r="C616" s="5" t="s">
        <v>7</v>
      </c>
      <c r="D616" s="5" t="s">
        <v>675</v>
      </c>
    </row>
    <row r="617" ht="18" customHeight="1" spans="1:4">
      <c r="A617" s="5" t="s">
        <v>1234</v>
      </c>
      <c r="B617" s="5" t="s">
        <v>1235</v>
      </c>
      <c r="C617" s="5" t="s">
        <v>7</v>
      </c>
      <c r="D617" s="5" t="s">
        <v>675</v>
      </c>
    </row>
    <row r="618" ht="18" customHeight="1" spans="1:4">
      <c r="A618" s="5" t="s">
        <v>1236</v>
      </c>
      <c r="B618" s="5" t="s">
        <v>1237</v>
      </c>
      <c r="C618" s="5" t="s">
        <v>7</v>
      </c>
      <c r="D618" s="5" t="s">
        <v>675</v>
      </c>
    </row>
    <row r="619" ht="18" customHeight="1" spans="1:4">
      <c r="A619" s="5" t="s">
        <v>1238</v>
      </c>
      <c r="B619" s="5" t="s">
        <v>1239</v>
      </c>
      <c r="C619" s="5" t="s">
        <v>7</v>
      </c>
      <c r="D619" s="5" t="s">
        <v>675</v>
      </c>
    </row>
    <row r="620" ht="18" customHeight="1" spans="1:4">
      <c r="A620" s="5" t="s">
        <v>1240</v>
      </c>
      <c r="B620" s="5" t="s">
        <v>1241</v>
      </c>
      <c r="C620" s="5" t="s">
        <v>7</v>
      </c>
      <c r="D620" s="5" t="s">
        <v>675</v>
      </c>
    </row>
    <row r="621" ht="18" customHeight="1" spans="1:4">
      <c r="A621" s="5" t="s">
        <v>1242</v>
      </c>
      <c r="B621" s="5" t="s">
        <v>1243</v>
      </c>
      <c r="C621" s="5" t="s">
        <v>7</v>
      </c>
      <c r="D621" s="5" t="s">
        <v>675</v>
      </c>
    </row>
    <row r="622" ht="18" customHeight="1" spans="1:4">
      <c r="A622" s="5" t="s">
        <v>1244</v>
      </c>
      <c r="B622" s="5" t="s">
        <v>1245</v>
      </c>
      <c r="C622" s="5" t="s">
        <v>7</v>
      </c>
      <c r="D622" s="5" t="s">
        <v>675</v>
      </c>
    </row>
    <row r="623" ht="18" customHeight="1" spans="1:4">
      <c r="A623" s="5" t="s">
        <v>1246</v>
      </c>
      <c r="B623" s="5" t="s">
        <v>1247</v>
      </c>
      <c r="C623" s="5" t="s">
        <v>7</v>
      </c>
      <c r="D623" s="5" t="s">
        <v>675</v>
      </c>
    </row>
    <row r="624" ht="18" customHeight="1" spans="1:4">
      <c r="A624" s="5" t="s">
        <v>1248</v>
      </c>
      <c r="B624" s="5" t="s">
        <v>1249</v>
      </c>
      <c r="C624" s="5" t="s">
        <v>7</v>
      </c>
      <c r="D624" s="5" t="s">
        <v>675</v>
      </c>
    </row>
    <row r="625" ht="18" customHeight="1" spans="1:4">
      <c r="A625" s="5" t="s">
        <v>1250</v>
      </c>
      <c r="B625" s="5" t="s">
        <v>1251</v>
      </c>
      <c r="C625" s="5" t="s">
        <v>7</v>
      </c>
      <c r="D625" s="5" t="s">
        <v>675</v>
      </c>
    </row>
    <row r="626" ht="18" customHeight="1" spans="1:4">
      <c r="A626" s="5" t="s">
        <v>1252</v>
      </c>
      <c r="B626" s="5" t="s">
        <v>1253</v>
      </c>
      <c r="C626" s="5" t="s">
        <v>7</v>
      </c>
      <c r="D626" s="5" t="s">
        <v>675</v>
      </c>
    </row>
    <row r="627" ht="18" customHeight="1" spans="1:4">
      <c r="A627" s="5" t="s">
        <v>1254</v>
      </c>
      <c r="B627" s="5" t="s">
        <v>1255</v>
      </c>
      <c r="C627" s="5" t="s">
        <v>7</v>
      </c>
      <c r="D627" s="5" t="s">
        <v>675</v>
      </c>
    </row>
    <row r="628" ht="18" customHeight="1" spans="1:4">
      <c r="A628" s="5" t="s">
        <v>1256</v>
      </c>
      <c r="B628" s="5" t="s">
        <v>1257</v>
      </c>
      <c r="C628" s="5" t="s">
        <v>7</v>
      </c>
      <c r="D628" s="5" t="s">
        <v>675</v>
      </c>
    </row>
    <row r="629" ht="18" customHeight="1" spans="1:4">
      <c r="A629" s="5" t="s">
        <v>1258</v>
      </c>
      <c r="B629" s="5" t="s">
        <v>1259</v>
      </c>
      <c r="C629" s="5" t="s">
        <v>7</v>
      </c>
      <c r="D629" s="5" t="s">
        <v>675</v>
      </c>
    </row>
    <row r="630" ht="18" customHeight="1" spans="1:4">
      <c r="A630" s="5" t="s">
        <v>1260</v>
      </c>
      <c r="B630" s="5" t="s">
        <v>1261</v>
      </c>
      <c r="C630" s="5" t="s">
        <v>7</v>
      </c>
      <c r="D630" s="5" t="s">
        <v>675</v>
      </c>
    </row>
    <row r="631" ht="18" customHeight="1" spans="1:4">
      <c r="A631" s="5" t="s">
        <v>1262</v>
      </c>
      <c r="B631" s="5" t="s">
        <v>1263</v>
      </c>
      <c r="C631" s="5" t="s">
        <v>7</v>
      </c>
      <c r="D631" s="5" t="s">
        <v>675</v>
      </c>
    </row>
    <row r="632" ht="18" customHeight="1" spans="1:4">
      <c r="A632" s="5" t="s">
        <v>1264</v>
      </c>
      <c r="B632" s="5" t="s">
        <v>1265</v>
      </c>
      <c r="C632" s="5" t="s">
        <v>7</v>
      </c>
      <c r="D632" s="5" t="s">
        <v>675</v>
      </c>
    </row>
    <row r="633" ht="18" customHeight="1" spans="1:4">
      <c r="A633" s="5" t="s">
        <v>1266</v>
      </c>
      <c r="B633" s="5" t="s">
        <v>1267</v>
      </c>
      <c r="C633" s="5" t="s">
        <v>7</v>
      </c>
      <c r="D633" s="5" t="s">
        <v>675</v>
      </c>
    </row>
    <row r="634" ht="18" customHeight="1" spans="1:4">
      <c r="A634" s="5" t="s">
        <v>1268</v>
      </c>
      <c r="B634" s="5" t="s">
        <v>1269</v>
      </c>
      <c r="C634" s="5" t="s">
        <v>7</v>
      </c>
      <c r="D634" s="5" t="s">
        <v>675</v>
      </c>
    </row>
    <row r="635" ht="18" customHeight="1" spans="1:4">
      <c r="A635" s="5" t="s">
        <v>1270</v>
      </c>
      <c r="B635" s="5" t="s">
        <v>1271</v>
      </c>
      <c r="C635" s="5" t="s">
        <v>7</v>
      </c>
      <c r="D635" s="5" t="s">
        <v>675</v>
      </c>
    </row>
    <row r="636" ht="18" customHeight="1" spans="1:4">
      <c r="A636" s="5" t="s">
        <v>1272</v>
      </c>
      <c r="B636" s="5" t="s">
        <v>1273</v>
      </c>
      <c r="C636" s="5" t="s">
        <v>7</v>
      </c>
      <c r="D636" s="5" t="s">
        <v>675</v>
      </c>
    </row>
    <row r="637" ht="18" customHeight="1" spans="1:4">
      <c r="A637" s="5" t="s">
        <v>1274</v>
      </c>
      <c r="B637" s="5" t="s">
        <v>1275</v>
      </c>
      <c r="C637" s="5" t="s">
        <v>7</v>
      </c>
      <c r="D637" s="5" t="s">
        <v>675</v>
      </c>
    </row>
    <row r="638" ht="18" customHeight="1" spans="1:4">
      <c r="A638" s="5" t="s">
        <v>1276</v>
      </c>
      <c r="B638" s="5" t="s">
        <v>1277</v>
      </c>
      <c r="C638" s="5" t="s">
        <v>7</v>
      </c>
      <c r="D638" s="5" t="s">
        <v>675</v>
      </c>
    </row>
    <row r="639" ht="18" customHeight="1" spans="1:4">
      <c r="A639" s="5" t="s">
        <v>1278</v>
      </c>
      <c r="B639" s="5" t="s">
        <v>1279</v>
      </c>
      <c r="C639" s="5" t="s">
        <v>7</v>
      </c>
      <c r="D639" s="5" t="s">
        <v>675</v>
      </c>
    </row>
    <row r="640" ht="18" customHeight="1" spans="1:4">
      <c r="A640" s="5" t="s">
        <v>1280</v>
      </c>
      <c r="B640" s="5" t="s">
        <v>1281</v>
      </c>
      <c r="C640" s="5" t="s">
        <v>7</v>
      </c>
      <c r="D640" s="5" t="s">
        <v>675</v>
      </c>
    </row>
    <row r="641" ht="18" customHeight="1" spans="1:4">
      <c r="A641" s="5" t="s">
        <v>1282</v>
      </c>
      <c r="B641" s="5" t="s">
        <v>1283</v>
      </c>
      <c r="C641" s="5" t="s">
        <v>7</v>
      </c>
      <c r="D641" s="5" t="s">
        <v>675</v>
      </c>
    </row>
    <row r="642" ht="18" customHeight="1" spans="1:4">
      <c r="A642" s="5" t="s">
        <v>1284</v>
      </c>
      <c r="B642" s="5" t="s">
        <v>1285</v>
      </c>
      <c r="C642" s="5" t="s">
        <v>7</v>
      </c>
      <c r="D642" s="5" t="s">
        <v>675</v>
      </c>
    </row>
    <row r="643" ht="18" customHeight="1" spans="1:4">
      <c r="A643" s="5" t="s">
        <v>1286</v>
      </c>
      <c r="B643" s="5" t="s">
        <v>1287</v>
      </c>
      <c r="C643" s="5" t="s">
        <v>7</v>
      </c>
      <c r="D643" s="5" t="s">
        <v>675</v>
      </c>
    </row>
    <row r="644" ht="18" customHeight="1" spans="1:4">
      <c r="A644" s="5" t="s">
        <v>1288</v>
      </c>
      <c r="B644" s="5" t="s">
        <v>1289</v>
      </c>
      <c r="C644" s="5" t="s">
        <v>7</v>
      </c>
      <c r="D644" s="5" t="s">
        <v>675</v>
      </c>
    </row>
    <row r="645" ht="18" customHeight="1" spans="1:4">
      <c r="A645" s="5" t="s">
        <v>1290</v>
      </c>
      <c r="B645" s="5" t="s">
        <v>1291</v>
      </c>
      <c r="C645" s="5" t="s">
        <v>7</v>
      </c>
      <c r="D645" s="5" t="s">
        <v>675</v>
      </c>
    </row>
    <row r="646" ht="18" customHeight="1" spans="1:4">
      <c r="A646" s="5" t="s">
        <v>1292</v>
      </c>
      <c r="B646" s="5" t="s">
        <v>1293</v>
      </c>
      <c r="C646" s="5" t="s">
        <v>7</v>
      </c>
      <c r="D646" s="5" t="s">
        <v>675</v>
      </c>
    </row>
    <row r="647" ht="18" customHeight="1" spans="1:4">
      <c r="A647" s="5" t="s">
        <v>1294</v>
      </c>
      <c r="B647" s="5" t="s">
        <v>1295</v>
      </c>
      <c r="C647" s="5" t="s">
        <v>7</v>
      </c>
      <c r="D647" s="5" t="s">
        <v>675</v>
      </c>
    </row>
    <row r="648" ht="18" customHeight="1" spans="1:4">
      <c r="A648" s="5" t="s">
        <v>1296</v>
      </c>
      <c r="B648" s="5" t="s">
        <v>1297</v>
      </c>
      <c r="C648" s="5" t="s">
        <v>19</v>
      </c>
      <c r="D648" s="5" t="s">
        <v>675</v>
      </c>
    </row>
    <row r="649" ht="18" customHeight="1" spans="1:4">
      <c r="A649" s="5" t="s">
        <v>1298</v>
      </c>
      <c r="B649" s="5" t="s">
        <v>1299</v>
      </c>
      <c r="C649" s="5" t="s">
        <v>7</v>
      </c>
      <c r="D649" s="5" t="s">
        <v>675</v>
      </c>
    </row>
    <row r="650" ht="18" customHeight="1" spans="1:4">
      <c r="A650" s="5" t="s">
        <v>1300</v>
      </c>
      <c r="B650" s="5" t="s">
        <v>1301</v>
      </c>
      <c r="C650" s="5" t="s">
        <v>7</v>
      </c>
      <c r="D650" s="5" t="s">
        <v>675</v>
      </c>
    </row>
    <row r="651" ht="18" customHeight="1" spans="1:4">
      <c r="A651" s="5" t="s">
        <v>1302</v>
      </c>
      <c r="B651" s="5" t="s">
        <v>1303</v>
      </c>
      <c r="C651" s="5" t="s">
        <v>7</v>
      </c>
      <c r="D651" s="5" t="s">
        <v>675</v>
      </c>
    </row>
    <row r="652" ht="18" customHeight="1" spans="1:4">
      <c r="A652" s="5" t="s">
        <v>1304</v>
      </c>
      <c r="B652" s="5" t="s">
        <v>585</v>
      </c>
      <c r="C652" s="5" t="s">
        <v>7</v>
      </c>
      <c r="D652" s="5" t="s">
        <v>675</v>
      </c>
    </row>
    <row r="653" ht="18" customHeight="1" spans="1:4">
      <c r="A653" s="5" t="s">
        <v>1305</v>
      </c>
      <c r="B653" s="5" t="s">
        <v>1306</v>
      </c>
      <c r="C653" s="5" t="s">
        <v>7</v>
      </c>
      <c r="D653" s="5" t="s">
        <v>675</v>
      </c>
    </row>
    <row r="654" ht="18" customHeight="1" spans="1:4">
      <c r="A654" s="5" t="s">
        <v>1307</v>
      </c>
      <c r="B654" s="5" t="s">
        <v>1308</v>
      </c>
      <c r="C654" s="5" t="s">
        <v>7</v>
      </c>
      <c r="D654" s="5" t="s">
        <v>675</v>
      </c>
    </row>
    <row r="655" ht="18" customHeight="1" spans="1:4">
      <c r="A655" s="5" t="s">
        <v>1309</v>
      </c>
      <c r="B655" s="5" t="s">
        <v>1310</v>
      </c>
      <c r="C655" s="5" t="s">
        <v>7</v>
      </c>
      <c r="D655" s="5" t="s">
        <v>675</v>
      </c>
    </row>
    <row r="656" ht="18" customHeight="1" spans="1:4">
      <c r="A656" s="5" t="s">
        <v>1311</v>
      </c>
      <c r="B656" s="5" t="s">
        <v>1312</v>
      </c>
      <c r="C656" s="5" t="s">
        <v>7</v>
      </c>
      <c r="D656" s="5" t="s">
        <v>675</v>
      </c>
    </row>
    <row r="657" ht="18" customHeight="1" spans="1:4">
      <c r="A657" s="5" t="s">
        <v>1313</v>
      </c>
      <c r="B657" s="5" t="s">
        <v>1314</v>
      </c>
      <c r="C657" s="5" t="s">
        <v>7</v>
      </c>
      <c r="D657" s="5" t="s">
        <v>675</v>
      </c>
    </row>
    <row r="658" ht="18" customHeight="1" spans="1:4">
      <c r="A658" s="5" t="s">
        <v>1315</v>
      </c>
      <c r="B658" s="5" t="s">
        <v>1316</v>
      </c>
      <c r="C658" s="5" t="s">
        <v>7</v>
      </c>
      <c r="D658" s="5" t="s">
        <v>675</v>
      </c>
    </row>
    <row r="659" ht="18" customHeight="1" spans="1:4">
      <c r="A659" s="5" t="s">
        <v>1317</v>
      </c>
      <c r="B659" s="5" t="s">
        <v>1318</v>
      </c>
      <c r="C659" s="5" t="s">
        <v>7</v>
      </c>
      <c r="D659" s="5" t="s">
        <v>675</v>
      </c>
    </row>
    <row r="660" ht="18" customHeight="1" spans="1:4">
      <c r="A660" s="5" t="s">
        <v>1319</v>
      </c>
      <c r="B660" s="5" t="s">
        <v>1320</v>
      </c>
      <c r="C660" s="5" t="s">
        <v>7</v>
      </c>
      <c r="D660" s="5" t="s">
        <v>675</v>
      </c>
    </row>
    <row r="661" ht="18" customHeight="1" spans="1:4">
      <c r="A661" s="5" t="s">
        <v>1321</v>
      </c>
      <c r="B661" s="5" t="s">
        <v>1322</v>
      </c>
      <c r="C661" s="5" t="s">
        <v>7</v>
      </c>
      <c r="D661" s="5" t="s">
        <v>675</v>
      </c>
    </row>
    <row r="662" ht="18" customHeight="1" spans="1:4">
      <c r="A662" s="5" t="s">
        <v>1323</v>
      </c>
      <c r="B662" s="5" t="s">
        <v>1324</v>
      </c>
      <c r="C662" s="5" t="s">
        <v>7</v>
      </c>
      <c r="D662" s="5" t="s">
        <v>675</v>
      </c>
    </row>
    <row r="663" ht="18" customHeight="1" spans="1:4">
      <c r="A663" s="5" t="s">
        <v>1325</v>
      </c>
      <c r="B663" s="5" t="s">
        <v>1326</v>
      </c>
      <c r="C663" s="5" t="s">
        <v>7</v>
      </c>
      <c r="D663" s="5" t="s">
        <v>675</v>
      </c>
    </row>
    <row r="664" ht="18" customHeight="1" spans="1:4">
      <c r="A664" s="5" t="s">
        <v>1327</v>
      </c>
      <c r="B664" s="5" t="s">
        <v>1328</v>
      </c>
      <c r="C664" s="5" t="s">
        <v>7</v>
      </c>
      <c r="D664" s="5" t="s">
        <v>675</v>
      </c>
    </row>
    <row r="665" ht="18" customHeight="1" spans="1:4">
      <c r="A665" s="5" t="s">
        <v>1329</v>
      </c>
      <c r="B665" s="5" t="s">
        <v>1330</v>
      </c>
      <c r="C665" s="5" t="s">
        <v>7</v>
      </c>
      <c r="D665" s="5" t="s">
        <v>675</v>
      </c>
    </row>
    <row r="666" ht="18" customHeight="1" spans="1:4">
      <c r="A666" s="4" t="s">
        <v>1331</v>
      </c>
      <c r="B666" s="4" t="s">
        <v>1332</v>
      </c>
      <c r="C666" s="4" t="s">
        <v>7</v>
      </c>
      <c r="D666" s="4" t="s">
        <v>1333</v>
      </c>
    </row>
    <row r="667" ht="18" customHeight="1" spans="1:4">
      <c r="A667" s="4" t="s">
        <v>1334</v>
      </c>
      <c r="B667" s="4" t="s">
        <v>1335</v>
      </c>
      <c r="C667" s="4" t="s">
        <v>7</v>
      </c>
      <c r="D667" s="4" t="s">
        <v>1333</v>
      </c>
    </row>
    <row r="668" ht="18" customHeight="1" spans="1:4">
      <c r="A668" s="4" t="s">
        <v>1336</v>
      </c>
      <c r="B668" s="4" t="s">
        <v>1337</v>
      </c>
      <c r="C668" s="4" t="s">
        <v>7</v>
      </c>
      <c r="D668" s="4" t="s">
        <v>1333</v>
      </c>
    </row>
    <row r="669" ht="18" customHeight="1" spans="1:4">
      <c r="A669" s="4" t="s">
        <v>1338</v>
      </c>
      <c r="B669" s="4" t="s">
        <v>1339</v>
      </c>
      <c r="C669" s="4" t="s">
        <v>7</v>
      </c>
      <c r="D669" s="4" t="s">
        <v>1333</v>
      </c>
    </row>
    <row r="670" ht="18" customHeight="1" spans="1:4">
      <c r="A670" s="4" t="s">
        <v>1340</v>
      </c>
      <c r="B670" s="4" t="s">
        <v>1341</v>
      </c>
      <c r="C670" s="4" t="s">
        <v>7</v>
      </c>
      <c r="D670" s="4" t="s">
        <v>1333</v>
      </c>
    </row>
    <row r="671" ht="18" customHeight="1" spans="1:4">
      <c r="A671" s="4" t="s">
        <v>1342</v>
      </c>
      <c r="B671" s="4" t="s">
        <v>1343</v>
      </c>
      <c r="C671" s="4" t="s">
        <v>7</v>
      </c>
      <c r="D671" s="4" t="s">
        <v>1333</v>
      </c>
    </row>
    <row r="672" ht="18" customHeight="1" spans="1:4">
      <c r="A672" s="4" t="s">
        <v>1344</v>
      </c>
      <c r="B672" s="4" t="s">
        <v>1345</v>
      </c>
      <c r="C672" s="4" t="s">
        <v>7</v>
      </c>
      <c r="D672" s="4" t="s">
        <v>1333</v>
      </c>
    </row>
    <row r="673" ht="18" customHeight="1" spans="1:4">
      <c r="A673" s="4" t="s">
        <v>1346</v>
      </c>
      <c r="B673" s="4" t="s">
        <v>1347</v>
      </c>
      <c r="C673" s="4" t="s">
        <v>7</v>
      </c>
      <c r="D673" s="4" t="s">
        <v>1333</v>
      </c>
    </row>
    <row r="674" ht="18" customHeight="1" spans="1:4">
      <c r="A674" s="4" t="s">
        <v>1348</v>
      </c>
      <c r="B674" s="4" t="s">
        <v>1349</v>
      </c>
      <c r="C674" s="4" t="s">
        <v>7</v>
      </c>
      <c r="D674" s="4" t="s">
        <v>1333</v>
      </c>
    </row>
    <row r="675" ht="18" customHeight="1" spans="1:4">
      <c r="A675" s="4" t="s">
        <v>1350</v>
      </c>
      <c r="B675" s="4" t="s">
        <v>1351</v>
      </c>
      <c r="C675" s="4" t="s">
        <v>7</v>
      </c>
      <c r="D675" s="4" t="s">
        <v>1333</v>
      </c>
    </row>
    <row r="676" ht="18" customHeight="1" spans="1:4">
      <c r="A676" s="4" t="s">
        <v>1352</v>
      </c>
      <c r="B676" s="4" t="s">
        <v>1353</v>
      </c>
      <c r="C676" s="4" t="s">
        <v>7</v>
      </c>
      <c r="D676" s="4" t="s">
        <v>1333</v>
      </c>
    </row>
    <row r="677" ht="18" customHeight="1" spans="1:4">
      <c r="A677" s="4" t="s">
        <v>1354</v>
      </c>
      <c r="B677" s="4" t="s">
        <v>1355</v>
      </c>
      <c r="C677" s="4" t="s">
        <v>19</v>
      </c>
      <c r="D677" s="4" t="s">
        <v>1333</v>
      </c>
    </row>
    <row r="678" ht="18" customHeight="1" spans="1:4">
      <c r="A678" s="4" t="s">
        <v>1356</v>
      </c>
      <c r="B678" s="4" t="s">
        <v>394</v>
      </c>
      <c r="C678" s="4" t="s">
        <v>7</v>
      </c>
      <c r="D678" s="4" t="s">
        <v>1333</v>
      </c>
    </row>
    <row r="679" ht="18" customHeight="1" spans="1:4">
      <c r="A679" s="4" t="s">
        <v>1357</v>
      </c>
      <c r="B679" s="4" t="s">
        <v>1358</v>
      </c>
      <c r="C679" s="4" t="s">
        <v>7</v>
      </c>
      <c r="D679" s="4" t="s">
        <v>1333</v>
      </c>
    </row>
    <row r="680" ht="18" customHeight="1" spans="1:4">
      <c r="A680" s="4" t="s">
        <v>1359</v>
      </c>
      <c r="B680" s="4" t="s">
        <v>1360</v>
      </c>
      <c r="C680" s="4" t="s">
        <v>7</v>
      </c>
      <c r="D680" s="4" t="s">
        <v>1333</v>
      </c>
    </row>
    <row r="681" ht="18" customHeight="1" spans="1:4">
      <c r="A681" s="4" t="s">
        <v>1361</v>
      </c>
      <c r="B681" s="4" t="s">
        <v>1362</v>
      </c>
      <c r="C681" s="4" t="s">
        <v>7</v>
      </c>
      <c r="D681" s="4" t="s">
        <v>1333</v>
      </c>
    </row>
    <row r="682" ht="18" customHeight="1" spans="1:4">
      <c r="A682" s="4" t="s">
        <v>1363</v>
      </c>
      <c r="B682" s="4" t="s">
        <v>1364</v>
      </c>
      <c r="C682" s="4" t="s">
        <v>7</v>
      </c>
      <c r="D682" s="4" t="s">
        <v>1333</v>
      </c>
    </row>
    <row r="683" ht="18" customHeight="1" spans="1:4">
      <c r="A683" s="4" t="s">
        <v>1365</v>
      </c>
      <c r="B683" s="4" t="s">
        <v>1366</v>
      </c>
      <c r="C683" s="4" t="s">
        <v>7</v>
      </c>
      <c r="D683" s="4" t="s">
        <v>1333</v>
      </c>
    </row>
    <row r="684" ht="18" customHeight="1" spans="1:4">
      <c r="A684" s="4" t="s">
        <v>1367</v>
      </c>
      <c r="B684" s="4" t="s">
        <v>1368</v>
      </c>
      <c r="C684" s="4" t="s">
        <v>7</v>
      </c>
      <c r="D684" s="4" t="s">
        <v>1333</v>
      </c>
    </row>
    <row r="685" ht="18" customHeight="1" spans="1:4">
      <c r="A685" s="4" t="s">
        <v>1369</v>
      </c>
      <c r="B685" s="4" t="s">
        <v>1370</v>
      </c>
      <c r="C685" s="4" t="s">
        <v>7</v>
      </c>
      <c r="D685" s="4" t="s">
        <v>1333</v>
      </c>
    </row>
    <row r="686" ht="18" customHeight="1" spans="1:4">
      <c r="A686" s="4" t="s">
        <v>1371</v>
      </c>
      <c r="B686" s="4" t="s">
        <v>1372</v>
      </c>
      <c r="C686" s="4" t="s">
        <v>7</v>
      </c>
      <c r="D686" s="4" t="s">
        <v>1333</v>
      </c>
    </row>
    <row r="687" ht="18" customHeight="1" spans="1:4">
      <c r="A687" s="4" t="s">
        <v>1373</v>
      </c>
      <c r="B687" s="4" t="s">
        <v>1374</v>
      </c>
      <c r="C687" s="4" t="s">
        <v>7</v>
      </c>
      <c r="D687" s="4" t="s">
        <v>1333</v>
      </c>
    </row>
    <row r="688" ht="18" customHeight="1" spans="1:4">
      <c r="A688" s="4" t="s">
        <v>1375</v>
      </c>
      <c r="B688" s="4" t="s">
        <v>1376</v>
      </c>
      <c r="C688" s="4" t="s">
        <v>7</v>
      </c>
      <c r="D688" s="4" t="s">
        <v>1333</v>
      </c>
    </row>
    <row r="689" ht="18" customHeight="1" spans="1:4">
      <c r="A689" s="4" t="s">
        <v>1377</v>
      </c>
      <c r="B689" s="4" t="s">
        <v>1378</v>
      </c>
      <c r="C689" s="4" t="s">
        <v>7</v>
      </c>
      <c r="D689" s="4" t="s">
        <v>1333</v>
      </c>
    </row>
    <row r="690" ht="18" customHeight="1" spans="1:4">
      <c r="A690" s="4" t="s">
        <v>1379</v>
      </c>
      <c r="B690" s="4" t="s">
        <v>1380</v>
      </c>
      <c r="C690" s="4" t="s">
        <v>7</v>
      </c>
      <c r="D690" s="4" t="s">
        <v>1333</v>
      </c>
    </row>
    <row r="691" ht="18" customHeight="1" spans="1:4">
      <c r="A691" s="4" t="s">
        <v>1381</v>
      </c>
      <c r="B691" s="4" t="s">
        <v>1382</v>
      </c>
      <c r="C691" s="4" t="s">
        <v>7</v>
      </c>
      <c r="D691" s="4" t="s">
        <v>1333</v>
      </c>
    </row>
    <row r="692" ht="18" customHeight="1" spans="1:4">
      <c r="A692" s="4" t="s">
        <v>1383</v>
      </c>
      <c r="B692" s="4" t="s">
        <v>1384</v>
      </c>
      <c r="C692" s="4" t="s">
        <v>7</v>
      </c>
      <c r="D692" s="4" t="s">
        <v>1333</v>
      </c>
    </row>
    <row r="693" ht="18" customHeight="1" spans="1:4">
      <c r="A693" s="4" t="s">
        <v>1385</v>
      </c>
      <c r="B693" s="4" t="s">
        <v>1386</v>
      </c>
      <c r="C693" s="4" t="s">
        <v>7</v>
      </c>
      <c r="D693" s="4" t="s">
        <v>1333</v>
      </c>
    </row>
    <row r="694" ht="18" customHeight="1" spans="1:4">
      <c r="A694" s="4" t="s">
        <v>1387</v>
      </c>
      <c r="B694" s="4" t="s">
        <v>1388</v>
      </c>
      <c r="C694" s="4" t="s">
        <v>7</v>
      </c>
      <c r="D694" s="4" t="s">
        <v>1333</v>
      </c>
    </row>
    <row r="695" ht="18" customHeight="1" spans="1:4">
      <c r="A695" s="4" t="s">
        <v>1389</v>
      </c>
      <c r="B695" s="4" t="s">
        <v>1390</v>
      </c>
      <c r="C695" s="4" t="s">
        <v>7</v>
      </c>
      <c r="D695" s="4" t="s">
        <v>1333</v>
      </c>
    </row>
    <row r="696" ht="18" customHeight="1" spans="1:4">
      <c r="A696" s="4" t="s">
        <v>1391</v>
      </c>
      <c r="B696" s="4" t="s">
        <v>1392</v>
      </c>
      <c r="C696" s="4" t="s">
        <v>7</v>
      </c>
      <c r="D696" s="4" t="s">
        <v>1333</v>
      </c>
    </row>
    <row r="697" ht="18" customHeight="1" spans="1:4">
      <c r="A697" s="4" t="s">
        <v>1393</v>
      </c>
      <c r="B697" s="4" t="s">
        <v>1394</v>
      </c>
      <c r="C697" s="4" t="s">
        <v>7</v>
      </c>
      <c r="D697" s="4" t="s">
        <v>1333</v>
      </c>
    </row>
    <row r="698" ht="18" customHeight="1" spans="1:4">
      <c r="A698" s="4" t="s">
        <v>1395</v>
      </c>
      <c r="B698" s="4" t="s">
        <v>1396</v>
      </c>
      <c r="C698" s="4" t="s">
        <v>7</v>
      </c>
      <c r="D698" s="4" t="s">
        <v>1333</v>
      </c>
    </row>
    <row r="699" ht="18" customHeight="1" spans="1:4">
      <c r="A699" s="4" t="s">
        <v>1397</v>
      </c>
      <c r="B699" s="4" t="s">
        <v>1398</v>
      </c>
      <c r="C699" s="4" t="s">
        <v>7</v>
      </c>
      <c r="D699" s="4" t="s">
        <v>1333</v>
      </c>
    </row>
    <row r="700" ht="18" customHeight="1" spans="1:4">
      <c r="A700" s="4" t="s">
        <v>1399</v>
      </c>
      <c r="B700" s="4" t="s">
        <v>1400</v>
      </c>
      <c r="C700" s="4" t="s">
        <v>7</v>
      </c>
      <c r="D700" s="4" t="s">
        <v>1333</v>
      </c>
    </row>
    <row r="701" ht="18" customHeight="1" spans="1:4">
      <c r="A701" s="4" t="s">
        <v>1401</v>
      </c>
      <c r="B701" s="4" t="s">
        <v>1402</v>
      </c>
      <c r="C701" s="4" t="s">
        <v>7</v>
      </c>
      <c r="D701" s="4" t="s">
        <v>1333</v>
      </c>
    </row>
    <row r="702" ht="18" customHeight="1" spans="1:4">
      <c r="A702" s="4" t="s">
        <v>1403</v>
      </c>
      <c r="B702" s="4" t="s">
        <v>1404</v>
      </c>
      <c r="C702" s="4" t="s">
        <v>7</v>
      </c>
      <c r="D702" s="4" t="s">
        <v>1333</v>
      </c>
    </row>
    <row r="703" ht="18" customHeight="1" spans="1:4">
      <c r="A703" s="4" t="s">
        <v>1405</v>
      </c>
      <c r="B703" s="4" t="s">
        <v>1406</v>
      </c>
      <c r="C703" s="4" t="s">
        <v>7</v>
      </c>
      <c r="D703" s="4" t="s">
        <v>1333</v>
      </c>
    </row>
    <row r="704" ht="18" customHeight="1" spans="1:4">
      <c r="A704" s="4" t="s">
        <v>1407</v>
      </c>
      <c r="B704" s="4" t="s">
        <v>1408</v>
      </c>
      <c r="C704" s="4" t="s">
        <v>7</v>
      </c>
      <c r="D704" s="4" t="s">
        <v>1333</v>
      </c>
    </row>
    <row r="705" ht="18" customHeight="1" spans="1:4">
      <c r="A705" s="4" t="s">
        <v>1409</v>
      </c>
      <c r="B705" s="4" t="s">
        <v>1410</v>
      </c>
      <c r="C705" s="4" t="s">
        <v>7</v>
      </c>
      <c r="D705" s="4" t="s">
        <v>1333</v>
      </c>
    </row>
    <row r="706" ht="18" customHeight="1" spans="1:4">
      <c r="A706" s="4" t="s">
        <v>1411</v>
      </c>
      <c r="B706" s="4" t="s">
        <v>1412</v>
      </c>
      <c r="C706" s="4" t="s">
        <v>7</v>
      </c>
      <c r="D706" s="4" t="s">
        <v>1333</v>
      </c>
    </row>
    <row r="707" ht="18" customHeight="1" spans="1:4">
      <c r="A707" s="4" t="s">
        <v>1413</v>
      </c>
      <c r="B707" s="4" t="s">
        <v>1414</v>
      </c>
      <c r="C707" s="4" t="s">
        <v>7</v>
      </c>
      <c r="D707" s="4" t="s">
        <v>1333</v>
      </c>
    </row>
    <row r="708" ht="18" customHeight="1" spans="1:4">
      <c r="A708" s="4" t="s">
        <v>1415</v>
      </c>
      <c r="B708" s="4" t="s">
        <v>1416</v>
      </c>
      <c r="C708" s="4" t="s">
        <v>7</v>
      </c>
      <c r="D708" s="4" t="s">
        <v>1333</v>
      </c>
    </row>
    <row r="709" ht="18" customHeight="1" spans="1:4">
      <c r="A709" s="4" t="s">
        <v>1417</v>
      </c>
      <c r="B709" s="4" t="s">
        <v>1418</v>
      </c>
      <c r="C709" s="4" t="s">
        <v>7</v>
      </c>
      <c r="D709" s="4" t="s">
        <v>1333</v>
      </c>
    </row>
    <row r="710" ht="18" customHeight="1" spans="1:4">
      <c r="A710" s="4" t="s">
        <v>1419</v>
      </c>
      <c r="B710" s="4" t="s">
        <v>1420</v>
      </c>
      <c r="C710" s="4" t="s">
        <v>7</v>
      </c>
      <c r="D710" s="4" t="s">
        <v>1333</v>
      </c>
    </row>
    <row r="711" ht="18" customHeight="1" spans="1:4">
      <c r="A711" s="4" t="s">
        <v>1421</v>
      </c>
      <c r="B711" s="4" t="s">
        <v>1422</v>
      </c>
      <c r="C711" s="4" t="s">
        <v>7</v>
      </c>
      <c r="D711" s="4" t="s">
        <v>1333</v>
      </c>
    </row>
    <row r="712" ht="18" customHeight="1" spans="1:4">
      <c r="A712" s="4" t="s">
        <v>1423</v>
      </c>
      <c r="B712" s="4" t="s">
        <v>1424</v>
      </c>
      <c r="C712" s="4" t="s">
        <v>7</v>
      </c>
      <c r="D712" s="4" t="s">
        <v>1333</v>
      </c>
    </row>
    <row r="713" ht="18" customHeight="1" spans="1:4">
      <c r="A713" s="4" t="s">
        <v>1425</v>
      </c>
      <c r="B713" s="4" t="s">
        <v>1426</v>
      </c>
      <c r="C713" s="4" t="s">
        <v>7</v>
      </c>
      <c r="D713" s="4" t="s">
        <v>1333</v>
      </c>
    </row>
    <row r="714" ht="18" customHeight="1" spans="1:4">
      <c r="A714" s="4" t="s">
        <v>1427</v>
      </c>
      <c r="B714" s="4" t="s">
        <v>1428</v>
      </c>
      <c r="C714" s="4" t="s">
        <v>7</v>
      </c>
      <c r="D714" s="4" t="s">
        <v>1333</v>
      </c>
    </row>
    <row r="715" ht="18" customHeight="1" spans="1:4">
      <c r="A715" s="4" t="s">
        <v>1429</v>
      </c>
      <c r="B715" s="4" t="s">
        <v>1430</v>
      </c>
      <c r="C715" s="4" t="s">
        <v>7</v>
      </c>
      <c r="D715" s="4" t="s">
        <v>1333</v>
      </c>
    </row>
    <row r="716" ht="18" customHeight="1" spans="1:4">
      <c r="A716" s="4" t="s">
        <v>1431</v>
      </c>
      <c r="B716" s="4" t="s">
        <v>1432</v>
      </c>
      <c r="C716" s="4" t="s">
        <v>7</v>
      </c>
      <c r="D716" s="4" t="s">
        <v>1333</v>
      </c>
    </row>
    <row r="717" ht="18" customHeight="1" spans="1:4">
      <c r="A717" s="5" t="s">
        <v>1433</v>
      </c>
      <c r="B717" s="5" t="s">
        <v>1434</v>
      </c>
      <c r="C717" s="5" t="s">
        <v>7</v>
      </c>
      <c r="D717" s="5" t="s">
        <v>1333</v>
      </c>
    </row>
    <row r="718" ht="18" customHeight="1" spans="1:4">
      <c r="A718" s="5" t="s">
        <v>1435</v>
      </c>
      <c r="B718" s="5" t="s">
        <v>1436</v>
      </c>
      <c r="C718" s="5" t="s">
        <v>7</v>
      </c>
      <c r="D718" s="5" t="s">
        <v>1333</v>
      </c>
    </row>
    <row r="719" ht="18" customHeight="1" spans="1:4">
      <c r="A719" s="5" t="s">
        <v>1437</v>
      </c>
      <c r="B719" s="5" t="s">
        <v>1438</v>
      </c>
      <c r="C719" s="5" t="s">
        <v>7</v>
      </c>
      <c r="D719" s="5" t="s">
        <v>1333</v>
      </c>
    </row>
    <row r="720" ht="18" customHeight="1" spans="1:4">
      <c r="A720" s="5" t="s">
        <v>1439</v>
      </c>
      <c r="B720" s="5" t="s">
        <v>1440</v>
      </c>
      <c r="C720" s="5" t="s">
        <v>7</v>
      </c>
      <c r="D720" s="5" t="s">
        <v>1333</v>
      </c>
    </row>
    <row r="721" ht="18" customHeight="1" spans="1:4">
      <c r="A721" s="5" t="s">
        <v>1441</v>
      </c>
      <c r="B721" s="5" t="s">
        <v>1442</v>
      </c>
      <c r="C721" s="5" t="s">
        <v>7</v>
      </c>
      <c r="D721" s="5" t="s">
        <v>1333</v>
      </c>
    </row>
    <row r="722" ht="18" customHeight="1" spans="1:4">
      <c r="A722" s="5" t="s">
        <v>1443</v>
      </c>
      <c r="B722" s="5" t="s">
        <v>1444</v>
      </c>
      <c r="C722" s="5" t="s">
        <v>7</v>
      </c>
      <c r="D722" s="5" t="s">
        <v>1333</v>
      </c>
    </row>
    <row r="723" ht="18" customHeight="1" spans="1:4">
      <c r="A723" s="5" t="s">
        <v>1445</v>
      </c>
      <c r="B723" s="5" t="s">
        <v>1446</v>
      </c>
      <c r="C723" s="5" t="s">
        <v>7</v>
      </c>
      <c r="D723" s="5" t="s">
        <v>1333</v>
      </c>
    </row>
    <row r="724" ht="18" customHeight="1" spans="1:4">
      <c r="A724" s="5" t="s">
        <v>1447</v>
      </c>
      <c r="B724" s="5" t="s">
        <v>1448</v>
      </c>
      <c r="C724" s="5" t="s">
        <v>7</v>
      </c>
      <c r="D724" s="5" t="s">
        <v>1333</v>
      </c>
    </row>
    <row r="725" ht="18" customHeight="1" spans="1:4">
      <c r="A725" s="5" t="s">
        <v>1449</v>
      </c>
      <c r="B725" s="5" t="s">
        <v>1450</v>
      </c>
      <c r="C725" s="5" t="s">
        <v>7</v>
      </c>
      <c r="D725" s="5" t="s">
        <v>1333</v>
      </c>
    </row>
    <row r="726" ht="18" customHeight="1" spans="1:4">
      <c r="A726" s="5" t="s">
        <v>1451</v>
      </c>
      <c r="B726" s="5" t="s">
        <v>1452</v>
      </c>
      <c r="C726" s="5" t="s">
        <v>7</v>
      </c>
      <c r="D726" s="5" t="s">
        <v>1333</v>
      </c>
    </row>
    <row r="727" ht="18" customHeight="1" spans="1:4">
      <c r="A727" s="5" t="s">
        <v>1453</v>
      </c>
      <c r="B727" s="5" t="s">
        <v>1454</v>
      </c>
      <c r="C727" s="5" t="s">
        <v>7</v>
      </c>
      <c r="D727" s="5" t="s">
        <v>1333</v>
      </c>
    </row>
    <row r="728" ht="18" customHeight="1" spans="1:4">
      <c r="A728" s="5" t="s">
        <v>1455</v>
      </c>
      <c r="B728" s="5" t="s">
        <v>1456</v>
      </c>
      <c r="C728" s="5" t="s">
        <v>7</v>
      </c>
      <c r="D728" s="5" t="s">
        <v>1333</v>
      </c>
    </row>
    <row r="729" ht="18" customHeight="1" spans="1:4">
      <c r="A729" s="5" t="s">
        <v>1457</v>
      </c>
      <c r="B729" s="5" t="s">
        <v>1458</v>
      </c>
      <c r="C729" s="5" t="s">
        <v>7</v>
      </c>
      <c r="D729" s="5" t="s">
        <v>1333</v>
      </c>
    </row>
    <row r="730" ht="18" customHeight="1" spans="1:4">
      <c r="A730" s="5" t="s">
        <v>1459</v>
      </c>
      <c r="B730" s="5" t="s">
        <v>1460</v>
      </c>
      <c r="C730" s="5" t="s">
        <v>7</v>
      </c>
      <c r="D730" s="5" t="s">
        <v>1333</v>
      </c>
    </row>
    <row r="731" ht="18" customHeight="1" spans="1:4">
      <c r="A731" s="5" t="s">
        <v>1461</v>
      </c>
      <c r="B731" s="5" t="s">
        <v>1462</v>
      </c>
      <c r="C731" s="5" t="s">
        <v>7</v>
      </c>
      <c r="D731" s="5" t="s">
        <v>1333</v>
      </c>
    </row>
    <row r="732" ht="18" customHeight="1" spans="1:4">
      <c r="A732" s="5" t="s">
        <v>1463</v>
      </c>
      <c r="B732" s="5" t="s">
        <v>1464</v>
      </c>
      <c r="C732" s="5" t="s">
        <v>7</v>
      </c>
      <c r="D732" s="5" t="s">
        <v>1333</v>
      </c>
    </row>
    <row r="733" ht="18" customHeight="1" spans="1:4">
      <c r="A733" s="5" t="s">
        <v>1465</v>
      </c>
      <c r="B733" s="5" t="s">
        <v>1466</v>
      </c>
      <c r="C733" s="5" t="s">
        <v>7</v>
      </c>
      <c r="D733" s="5" t="s">
        <v>1333</v>
      </c>
    </row>
    <row r="734" ht="18" customHeight="1" spans="1:4">
      <c r="A734" s="5" t="s">
        <v>1467</v>
      </c>
      <c r="B734" s="5" t="s">
        <v>1468</v>
      </c>
      <c r="C734" s="5" t="s">
        <v>7</v>
      </c>
      <c r="D734" s="5" t="s">
        <v>1333</v>
      </c>
    </row>
    <row r="735" ht="18" customHeight="1" spans="1:4">
      <c r="A735" s="5" t="s">
        <v>1469</v>
      </c>
      <c r="B735" s="5" t="s">
        <v>1470</v>
      </c>
      <c r="C735" s="5" t="s">
        <v>7</v>
      </c>
      <c r="D735" s="5" t="s">
        <v>1333</v>
      </c>
    </row>
    <row r="736" ht="18" customHeight="1" spans="1:4">
      <c r="A736" s="5" t="s">
        <v>1471</v>
      </c>
      <c r="B736" s="5" t="s">
        <v>109</v>
      </c>
      <c r="C736" s="5" t="s">
        <v>7</v>
      </c>
      <c r="D736" s="5" t="s">
        <v>1333</v>
      </c>
    </row>
    <row r="737" ht="18" customHeight="1" spans="1:4">
      <c r="A737" s="5" t="s">
        <v>1472</v>
      </c>
      <c r="B737" s="5" t="s">
        <v>1444</v>
      </c>
      <c r="C737" s="5" t="s">
        <v>7</v>
      </c>
      <c r="D737" s="5" t="s">
        <v>1333</v>
      </c>
    </row>
    <row r="738" ht="18" customHeight="1" spans="1:4">
      <c r="A738" s="5" t="s">
        <v>1473</v>
      </c>
      <c r="B738" s="5" t="s">
        <v>1474</v>
      </c>
      <c r="C738" s="5" t="s">
        <v>7</v>
      </c>
      <c r="D738" s="5" t="s">
        <v>1333</v>
      </c>
    </row>
    <row r="739" ht="18" customHeight="1" spans="1:4">
      <c r="A739" s="5" t="s">
        <v>1475</v>
      </c>
      <c r="B739" s="5" t="s">
        <v>1476</v>
      </c>
      <c r="C739" s="5" t="s">
        <v>7</v>
      </c>
      <c r="D739" s="5" t="s">
        <v>1333</v>
      </c>
    </row>
    <row r="740" ht="18" customHeight="1" spans="1:4">
      <c r="A740" s="5" t="s">
        <v>1477</v>
      </c>
      <c r="B740" s="5" t="s">
        <v>1478</v>
      </c>
      <c r="C740" s="5" t="s">
        <v>7</v>
      </c>
      <c r="D740" s="5" t="s">
        <v>1333</v>
      </c>
    </row>
    <row r="741" ht="18" customHeight="1" spans="1:4">
      <c r="A741" s="5" t="s">
        <v>1479</v>
      </c>
      <c r="B741" s="5" t="s">
        <v>1480</v>
      </c>
      <c r="C741" s="5" t="s">
        <v>7</v>
      </c>
      <c r="D741" s="5" t="s">
        <v>1333</v>
      </c>
    </row>
    <row r="742" ht="18" customHeight="1" spans="1:4">
      <c r="A742" s="5" t="s">
        <v>1481</v>
      </c>
      <c r="B742" s="5" t="s">
        <v>1482</v>
      </c>
      <c r="C742" s="5" t="s">
        <v>7</v>
      </c>
      <c r="D742" s="5" t="s">
        <v>1333</v>
      </c>
    </row>
    <row r="743" ht="18" customHeight="1" spans="1:4">
      <c r="A743" s="5" t="s">
        <v>1483</v>
      </c>
      <c r="B743" s="5" t="s">
        <v>1484</v>
      </c>
      <c r="C743" s="5" t="s">
        <v>7</v>
      </c>
      <c r="D743" s="5" t="s">
        <v>1333</v>
      </c>
    </row>
    <row r="744" ht="18" customHeight="1" spans="1:4">
      <c r="A744" s="5" t="s">
        <v>1485</v>
      </c>
      <c r="B744" s="5" t="s">
        <v>1486</v>
      </c>
      <c r="C744" s="5" t="s">
        <v>7</v>
      </c>
      <c r="D744" s="5" t="s">
        <v>1333</v>
      </c>
    </row>
    <row r="745" ht="18" customHeight="1" spans="1:4">
      <c r="A745" s="5" t="s">
        <v>1487</v>
      </c>
      <c r="B745" s="5" t="s">
        <v>1488</v>
      </c>
      <c r="C745" s="5" t="s">
        <v>7</v>
      </c>
      <c r="D745" s="5" t="s">
        <v>1333</v>
      </c>
    </row>
    <row r="746" ht="18" customHeight="1" spans="1:4">
      <c r="A746" s="5" t="s">
        <v>1489</v>
      </c>
      <c r="B746" s="5" t="s">
        <v>1490</v>
      </c>
      <c r="C746" s="5" t="s">
        <v>7</v>
      </c>
      <c r="D746" s="5" t="s">
        <v>1333</v>
      </c>
    </row>
    <row r="747" ht="18" customHeight="1" spans="1:4">
      <c r="A747" s="5" t="s">
        <v>1491</v>
      </c>
      <c r="B747" s="5" t="s">
        <v>1492</v>
      </c>
      <c r="C747" s="5" t="s">
        <v>7</v>
      </c>
      <c r="D747" s="5" t="s">
        <v>1333</v>
      </c>
    </row>
    <row r="748" ht="18" customHeight="1" spans="1:4">
      <c r="A748" s="5" t="s">
        <v>1493</v>
      </c>
      <c r="B748" s="5" t="s">
        <v>1494</v>
      </c>
      <c r="C748" s="5" t="s">
        <v>7</v>
      </c>
      <c r="D748" s="5" t="s">
        <v>1333</v>
      </c>
    </row>
    <row r="749" ht="18" customHeight="1" spans="1:4">
      <c r="A749" s="5" t="s">
        <v>1495</v>
      </c>
      <c r="B749" s="5" t="s">
        <v>1496</v>
      </c>
      <c r="C749" s="5" t="s">
        <v>19</v>
      </c>
      <c r="D749" s="5" t="s">
        <v>1333</v>
      </c>
    </row>
    <row r="750" ht="18" customHeight="1" spans="1:4">
      <c r="A750" s="5" t="s">
        <v>1497</v>
      </c>
      <c r="B750" s="5" t="s">
        <v>1498</v>
      </c>
      <c r="C750" s="5" t="s">
        <v>7</v>
      </c>
      <c r="D750" s="5" t="s">
        <v>1333</v>
      </c>
    </row>
    <row r="751" ht="18" customHeight="1" spans="1:4">
      <c r="A751" s="5" t="s">
        <v>1499</v>
      </c>
      <c r="B751" s="5" t="s">
        <v>1500</v>
      </c>
      <c r="C751" s="5" t="s">
        <v>7</v>
      </c>
      <c r="D751" s="5" t="s">
        <v>1333</v>
      </c>
    </row>
    <row r="752" ht="18" customHeight="1" spans="1:4">
      <c r="A752" s="4" t="s">
        <v>1501</v>
      </c>
      <c r="B752" s="4" t="s">
        <v>1502</v>
      </c>
      <c r="C752" s="4" t="s">
        <v>7</v>
      </c>
      <c r="D752" s="4" t="s">
        <v>1503</v>
      </c>
    </row>
    <row r="753" ht="18" customHeight="1" spans="1:4">
      <c r="A753" s="4" t="s">
        <v>1504</v>
      </c>
      <c r="B753" s="4" t="s">
        <v>1505</v>
      </c>
      <c r="C753" s="4" t="s">
        <v>19</v>
      </c>
      <c r="D753" s="4" t="s">
        <v>1503</v>
      </c>
    </row>
    <row r="754" ht="18" customHeight="1" spans="1:4">
      <c r="A754" s="4" t="s">
        <v>1506</v>
      </c>
      <c r="B754" s="4" t="s">
        <v>1507</v>
      </c>
      <c r="C754" s="4" t="s">
        <v>19</v>
      </c>
      <c r="D754" s="4" t="s">
        <v>1503</v>
      </c>
    </row>
    <row r="755" ht="18" customHeight="1" spans="1:4">
      <c r="A755" s="4" t="s">
        <v>1508</v>
      </c>
      <c r="B755" s="4" t="s">
        <v>1509</v>
      </c>
      <c r="C755" s="4" t="s">
        <v>7</v>
      </c>
      <c r="D755" s="4" t="s">
        <v>1503</v>
      </c>
    </row>
    <row r="756" ht="18" customHeight="1" spans="1:4">
      <c r="A756" s="4" t="s">
        <v>1510</v>
      </c>
      <c r="B756" s="4" t="s">
        <v>1511</v>
      </c>
      <c r="C756" s="4" t="s">
        <v>7</v>
      </c>
      <c r="D756" s="4" t="s">
        <v>1503</v>
      </c>
    </row>
    <row r="757" ht="18" customHeight="1" spans="1:4">
      <c r="A757" s="4" t="s">
        <v>1512</v>
      </c>
      <c r="B757" s="4" t="s">
        <v>1513</v>
      </c>
      <c r="C757" s="4" t="s">
        <v>7</v>
      </c>
      <c r="D757" s="4" t="s">
        <v>1503</v>
      </c>
    </row>
    <row r="758" ht="18" customHeight="1" spans="1:4">
      <c r="A758" s="4" t="s">
        <v>1514</v>
      </c>
      <c r="B758" s="4" t="s">
        <v>1515</v>
      </c>
      <c r="C758" s="4" t="s">
        <v>7</v>
      </c>
      <c r="D758" s="4" t="s">
        <v>1503</v>
      </c>
    </row>
    <row r="759" ht="18" customHeight="1" spans="1:4">
      <c r="A759" s="4" t="s">
        <v>1516</v>
      </c>
      <c r="B759" s="4" t="s">
        <v>1517</v>
      </c>
      <c r="C759" s="4" t="s">
        <v>7</v>
      </c>
      <c r="D759" s="4" t="s">
        <v>1503</v>
      </c>
    </row>
    <row r="760" ht="18" customHeight="1" spans="1:4">
      <c r="A760" s="5" t="s">
        <v>1518</v>
      </c>
      <c r="B760" s="5" t="s">
        <v>1519</v>
      </c>
      <c r="C760" s="5" t="s">
        <v>7</v>
      </c>
      <c r="D760" s="5" t="s">
        <v>1503</v>
      </c>
    </row>
    <row r="761" ht="18" customHeight="1" spans="1:4">
      <c r="A761" s="5" t="s">
        <v>1520</v>
      </c>
      <c r="B761" s="5" t="s">
        <v>1521</v>
      </c>
      <c r="C761" s="5" t="s">
        <v>19</v>
      </c>
      <c r="D761" s="5" t="s">
        <v>1503</v>
      </c>
    </row>
    <row r="762" ht="18" customHeight="1" spans="1:4">
      <c r="A762" s="5" t="s">
        <v>1522</v>
      </c>
      <c r="B762" s="5" t="s">
        <v>1523</v>
      </c>
      <c r="C762" s="5" t="s">
        <v>7</v>
      </c>
      <c r="D762" s="5" t="s">
        <v>1503</v>
      </c>
    </row>
    <row r="763" ht="18" customHeight="1" spans="1:4">
      <c r="A763" s="4" t="s">
        <v>1524</v>
      </c>
      <c r="B763" s="4" t="s">
        <v>1525</v>
      </c>
      <c r="C763" s="4" t="s">
        <v>7</v>
      </c>
      <c r="D763" s="4" t="s">
        <v>1526</v>
      </c>
    </row>
    <row r="764" ht="18" customHeight="1" spans="1:4">
      <c r="A764" s="4" t="s">
        <v>1527</v>
      </c>
      <c r="B764" s="4" t="s">
        <v>1528</v>
      </c>
      <c r="C764" s="4" t="s">
        <v>7</v>
      </c>
      <c r="D764" s="4" t="s">
        <v>1526</v>
      </c>
    </row>
    <row r="765" ht="18" customHeight="1" spans="1:4">
      <c r="A765" s="4" t="s">
        <v>1529</v>
      </c>
      <c r="B765" s="4" t="s">
        <v>1530</v>
      </c>
      <c r="C765" s="4" t="s">
        <v>7</v>
      </c>
      <c r="D765" s="4" t="s">
        <v>1526</v>
      </c>
    </row>
    <row r="766" ht="18" customHeight="1" spans="1:4">
      <c r="A766" s="4" t="s">
        <v>1531</v>
      </c>
      <c r="B766" s="4" t="s">
        <v>1532</v>
      </c>
      <c r="C766" s="4" t="s">
        <v>7</v>
      </c>
      <c r="D766" s="4" t="s">
        <v>1526</v>
      </c>
    </row>
    <row r="767" ht="18" customHeight="1" spans="1:4">
      <c r="A767" s="4" t="s">
        <v>1533</v>
      </c>
      <c r="B767" s="4" t="s">
        <v>1534</v>
      </c>
      <c r="C767" s="4" t="s">
        <v>19</v>
      </c>
      <c r="D767" s="4" t="s">
        <v>1526</v>
      </c>
    </row>
    <row r="768" ht="18" customHeight="1" spans="1:4">
      <c r="A768" s="4" t="s">
        <v>1535</v>
      </c>
      <c r="B768" s="4" t="s">
        <v>1536</v>
      </c>
      <c r="C768" s="4" t="s">
        <v>7</v>
      </c>
      <c r="D768" s="4" t="s">
        <v>1526</v>
      </c>
    </row>
    <row r="769" ht="18" customHeight="1" spans="1:4">
      <c r="A769" s="4" t="s">
        <v>1537</v>
      </c>
      <c r="B769" s="4" t="s">
        <v>1538</v>
      </c>
      <c r="C769" s="4" t="s">
        <v>7</v>
      </c>
      <c r="D769" s="4" t="s">
        <v>1526</v>
      </c>
    </row>
    <row r="770" ht="18" customHeight="1" spans="1:4">
      <c r="A770" s="4" t="s">
        <v>1539</v>
      </c>
      <c r="B770" s="4" t="s">
        <v>1540</v>
      </c>
      <c r="C770" s="4" t="s">
        <v>7</v>
      </c>
      <c r="D770" s="4" t="s">
        <v>1526</v>
      </c>
    </row>
    <row r="771" ht="18" customHeight="1" spans="1:4">
      <c r="A771" s="4" t="s">
        <v>1541</v>
      </c>
      <c r="B771" s="4" t="s">
        <v>1542</v>
      </c>
      <c r="C771" s="4" t="s">
        <v>7</v>
      </c>
      <c r="D771" s="4" t="s">
        <v>1526</v>
      </c>
    </row>
    <row r="772" ht="18" customHeight="1" spans="1:4">
      <c r="A772" s="4" t="s">
        <v>1543</v>
      </c>
      <c r="B772" s="4" t="s">
        <v>1544</v>
      </c>
      <c r="C772" s="4" t="s">
        <v>7</v>
      </c>
      <c r="D772" s="4" t="s">
        <v>1526</v>
      </c>
    </row>
    <row r="773" ht="18" customHeight="1" spans="1:4">
      <c r="A773" s="4" t="s">
        <v>1545</v>
      </c>
      <c r="B773" s="4" t="s">
        <v>1546</v>
      </c>
      <c r="C773" s="4" t="s">
        <v>7</v>
      </c>
      <c r="D773" s="4" t="s">
        <v>1526</v>
      </c>
    </row>
    <row r="774" ht="18" customHeight="1" spans="1:4">
      <c r="A774" s="4" t="s">
        <v>1547</v>
      </c>
      <c r="B774" s="4" t="s">
        <v>1548</v>
      </c>
      <c r="C774" s="4" t="s">
        <v>7</v>
      </c>
      <c r="D774" s="4" t="s">
        <v>1526</v>
      </c>
    </row>
    <row r="775" ht="18" customHeight="1" spans="1:4">
      <c r="A775" s="4" t="s">
        <v>1549</v>
      </c>
      <c r="B775" s="4" t="s">
        <v>1550</v>
      </c>
      <c r="C775" s="4" t="s">
        <v>7</v>
      </c>
      <c r="D775" s="4" t="s">
        <v>1526</v>
      </c>
    </row>
    <row r="776" ht="18" customHeight="1" spans="1:4">
      <c r="A776" s="5" t="s">
        <v>1551</v>
      </c>
      <c r="B776" s="5" t="s">
        <v>1552</v>
      </c>
      <c r="C776" s="5" t="s">
        <v>7</v>
      </c>
      <c r="D776" s="5" t="s">
        <v>1526</v>
      </c>
    </row>
    <row r="777" ht="18" customHeight="1" spans="1:4">
      <c r="A777" s="5" t="s">
        <v>1553</v>
      </c>
      <c r="B777" s="5" t="s">
        <v>1554</v>
      </c>
      <c r="C777" s="5" t="s">
        <v>7</v>
      </c>
      <c r="D777" s="5" t="s">
        <v>1526</v>
      </c>
    </row>
    <row r="778" ht="18" customHeight="1" spans="1:4">
      <c r="A778" s="5" t="s">
        <v>1555</v>
      </c>
      <c r="B778" s="5" t="s">
        <v>1556</v>
      </c>
      <c r="C778" s="5" t="s">
        <v>7</v>
      </c>
      <c r="D778" s="5" t="s">
        <v>1526</v>
      </c>
    </row>
    <row r="779" ht="18" customHeight="1" spans="1:4">
      <c r="A779" s="5" t="s">
        <v>1557</v>
      </c>
      <c r="B779" s="5" t="s">
        <v>1558</v>
      </c>
      <c r="C779" s="5" t="s">
        <v>7</v>
      </c>
      <c r="D779" s="5" t="s">
        <v>1526</v>
      </c>
    </row>
  </sheetData>
  <autoFilter xmlns:etc="http://www.wps.cn/officeDocument/2017/etCustomData" ref="A1:D779" etc:filterBottomFollowUsedRange="0">
    <extLst/>
  </autoFilter>
  <mergeCells count="1">
    <mergeCell ref="A1:D1"/>
  </mergeCells>
  <conditionalFormatting sqref="A665:D665">
    <cfRule type="duplicateValues" dxfId="0" priority="1"/>
  </conditionalFormatting>
  <conditionalFormatting sqref="A751:D751">
    <cfRule type="duplicateValues" dxfId="0" priority="2"/>
  </conditionalFormatting>
  <conditionalFormatting sqref="A335:A664">
    <cfRule type="duplicateValues" dxfId="0" priority="7"/>
  </conditionalFormatting>
  <conditionalFormatting sqref="A666:A750">
    <cfRule type="duplicateValues" dxfId="0" priority="6"/>
  </conditionalFormatting>
  <conditionalFormatting sqref="A752:A762">
    <cfRule type="duplicateValues" dxfId="0" priority="5"/>
  </conditionalFormatting>
  <conditionalFormatting sqref="A763:A779">
    <cfRule type="duplicateValues" dxfId="0" priority="4"/>
  </conditionalFormatting>
  <conditionalFormatting sqref="A3:A11 A12:A20 A21:A22 A23 A24:A25 A26:A33 A34:A42 A43:A44 A45 A46:A48 A49:A51 A52 A53 A54:A59 A60:A66 A67:A75 A76:A87 A88 A89 A90:A104 A105:A109 A110:A111 A112:A114 A115:A118 A119:A124 A125:A128">
    <cfRule type="duplicateValues" dxfId="0" priority="11"/>
  </conditionalFormatting>
  <conditionalFormatting sqref="A129 A130:A134 A135:A138 A139:A143 A144 A145:A148 A149:A150 A151:A154 A155:A159 A160:A162 A163:A166 A167:A171 A172:A179 A180:A186 A187 A188 A189 A190:A196 A197:A198 A199 A200:A201 A202:A215 A216:A218 A219:A220 A221 A222:A227 A228:A231 A232:A233 A234">
    <cfRule type="duplicateValues" dxfId="0" priority="10"/>
  </conditionalFormatting>
  <conditionalFormatting sqref="A235:A236 A237:A258 A259:A260 A261 A262:A264 A265 A266:A269 A270:A272 A273:A275 A276:A294 A295:A298 A299:A301 A302:A310 A311:A315 A316 A317:A318 A319:A320 A321:A322 A323 A324 A325">
    <cfRule type="duplicateValues" dxfId="0" priority="9"/>
  </conditionalFormatting>
  <conditionalFormatting sqref="A326 A327 A328 A329 A330:A332 A333 A334">
    <cfRule type="duplicateValues" dxfId="0" priority="8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735" workbookViewId="0">
      <selection activeCell="A1" sqref="A1:E775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Zyb</cp:lastModifiedBy>
  <dcterms:created xsi:type="dcterms:W3CDTF">2025-07-01T00:39:00Z</dcterms:created>
  <dcterms:modified xsi:type="dcterms:W3CDTF">2026-06-30T02:01:34Z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9BAB3948B66B4BBF96C78338BC858F00_12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