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definedNames>
    <definedName name="_xlnm._FilterDatabase" localSheetId="0" hidden="1">Sheet1!$A$1:$D$98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<sst xmlns="http://schemas.openxmlformats.org/spreadsheetml/2006/main" count="389" uniqueCount="207">
  <si>
    <t>2024级非学位人员毕业人员名单</t>
  </si>
  <si>
    <t>学号</t>
  </si>
  <si>
    <t>姓名</t>
  </si>
  <si>
    <t>性别</t>
  </si>
  <si>
    <t>专业</t>
  </si>
  <si>
    <t>C2024010013</t>
  </si>
  <si>
    <t>陈雪</t>
  </si>
  <si>
    <t>女</t>
  </si>
  <si>
    <t>汉语言文学</t>
  </si>
  <si>
    <t>C2024010035</t>
  </si>
  <si>
    <t>王晓赛</t>
  </si>
  <si>
    <t>C2024010028</t>
  </si>
  <si>
    <t>姚欣雨</t>
  </si>
  <si>
    <t>C2024010032</t>
  </si>
  <si>
    <t>刘普涛</t>
  </si>
  <si>
    <t>C2024010052</t>
  </si>
  <si>
    <t>韩婷婷</t>
  </si>
  <si>
    <t>会计学</t>
  </si>
  <si>
    <t>C2024010055</t>
  </si>
  <si>
    <t>何茹</t>
  </si>
  <si>
    <t>C2024010056</t>
  </si>
  <si>
    <t>许燕茹</t>
  </si>
  <si>
    <t>C2024010058</t>
  </si>
  <si>
    <t>郭亚轩</t>
  </si>
  <si>
    <t>男</t>
  </si>
  <si>
    <t>C2024010060</t>
  </si>
  <si>
    <t>付天彤</t>
  </si>
  <si>
    <t>C2024010061</t>
  </si>
  <si>
    <t>高佳宁</t>
  </si>
  <si>
    <t>C2024010068</t>
  </si>
  <si>
    <t>刘爱琳</t>
  </si>
  <si>
    <t>C2024010072</t>
  </si>
  <si>
    <t>武佳茜</t>
  </si>
  <si>
    <t>C2024010079</t>
  </si>
  <si>
    <t>张巧</t>
  </si>
  <si>
    <t>C2024010081</t>
  </si>
  <si>
    <t>白如玉</t>
  </si>
  <si>
    <t>C2024010083</t>
  </si>
  <si>
    <t>马梓莫</t>
  </si>
  <si>
    <t>C2024010091</t>
  </si>
  <si>
    <t>郭蔓伟</t>
  </si>
  <si>
    <t>C2024010098</t>
  </si>
  <si>
    <t>郭驰</t>
  </si>
  <si>
    <t>C2024010054</t>
  </si>
  <si>
    <t>王世筝</t>
  </si>
  <si>
    <t>C2024010064</t>
  </si>
  <si>
    <t>曹然</t>
  </si>
  <si>
    <t>C2024010069</t>
  </si>
  <si>
    <t>马莎莎</t>
  </si>
  <si>
    <t>C2024010082</t>
  </si>
  <si>
    <t>刘苗</t>
  </si>
  <si>
    <t>C2024010084</t>
  </si>
  <si>
    <t>刘嘉琪</t>
  </si>
  <si>
    <t>C2024010088</t>
  </si>
  <si>
    <t>赵子涵</t>
  </si>
  <si>
    <t>C2024010093</t>
  </si>
  <si>
    <t>徐鑫立</t>
  </si>
  <si>
    <t>C2024010121</t>
  </si>
  <si>
    <t>吕晴</t>
  </si>
  <si>
    <t>计算机科学与技术</t>
  </si>
  <si>
    <t>C2024010125</t>
  </si>
  <si>
    <t>师冰冰</t>
  </si>
  <si>
    <t>C2024010134</t>
  </si>
  <si>
    <t>商家伟</t>
  </si>
  <si>
    <t>C2024010135</t>
  </si>
  <si>
    <t>王桐</t>
  </si>
  <si>
    <t>C2024010138</t>
  </si>
  <si>
    <t>陈田</t>
  </si>
  <si>
    <t>C2024010148</t>
  </si>
  <si>
    <t>王鹏宇</t>
  </si>
  <si>
    <t>C2024010117</t>
  </si>
  <si>
    <t>高闪</t>
  </si>
  <si>
    <t>C2024010137</t>
  </si>
  <si>
    <t>刘晓凤</t>
  </si>
  <si>
    <t>C2024010141</t>
  </si>
  <si>
    <t>张文浩</t>
  </si>
  <si>
    <t>C2024010147</t>
  </si>
  <si>
    <t>栾鹏飞</t>
  </si>
  <si>
    <t>C2024010152</t>
  </si>
  <si>
    <t>韩军涛</t>
  </si>
  <si>
    <t>物业管理</t>
  </si>
  <si>
    <t>C2024010153</t>
  </si>
  <si>
    <t>胡正兴</t>
  </si>
  <si>
    <t>C2024010154</t>
  </si>
  <si>
    <t>胡旭华</t>
  </si>
  <si>
    <t>C2024010155</t>
  </si>
  <si>
    <t>杨甜霖</t>
  </si>
  <si>
    <t>C2024010160</t>
  </si>
  <si>
    <t>郄晓飞</t>
  </si>
  <si>
    <t>C2024010163</t>
  </si>
  <si>
    <t>车福艳</t>
  </si>
  <si>
    <t>C2024010164</t>
  </si>
  <si>
    <t>刘长华</t>
  </si>
  <si>
    <t>C2024010178</t>
  </si>
  <si>
    <t>郭广</t>
  </si>
  <si>
    <t>C2024010156</t>
  </si>
  <si>
    <t>梁会军</t>
  </si>
  <si>
    <t>C2024010157</t>
  </si>
  <si>
    <t>陈龙</t>
  </si>
  <si>
    <t>C2024010159</t>
  </si>
  <si>
    <t>韩卉甜</t>
  </si>
  <si>
    <t>C2024010161</t>
  </si>
  <si>
    <t>付晓英</t>
  </si>
  <si>
    <t>C2024010162</t>
  </si>
  <si>
    <t>顾少宗</t>
  </si>
  <si>
    <t>C2024010165</t>
  </si>
  <si>
    <t>杨洁</t>
  </si>
  <si>
    <t>C2024010167</t>
  </si>
  <si>
    <t>柴庆田</t>
  </si>
  <si>
    <t>C2024010168</t>
  </si>
  <si>
    <t>高彩云</t>
  </si>
  <si>
    <t>C2024010172</t>
  </si>
  <si>
    <t>刘洪月</t>
  </si>
  <si>
    <t>C2024010173</t>
  </si>
  <si>
    <t>王晶</t>
  </si>
  <si>
    <t>C2024010174</t>
  </si>
  <si>
    <t>温利杰</t>
  </si>
  <si>
    <t>C2024010175</t>
  </si>
  <si>
    <t>赵丹</t>
  </si>
  <si>
    <t>C2024010180</t>
  </si>
  <si>
    <t>吴明星</t>
  </si>
  <si>
    <t>C2024010166</t>
  </si>
  <si>
    <t>彭利钢</t>
  </si>
  <si>
    <t>C2024010183</t>
  </si>
  <si>
    <t>李丹</t>
  </si>
  <si>
    <t xml:space="preserve">小学教育 </t>
  </si>
  <si>
    <t>C2024010184</t>
  </si>
  <si>
    <t>刘帆</t>
  </si>
  <si>
    <t>C2024010185</t>
  </si>
  <si>
    <t>尹佳乐</t>
  </si>
  <si>
    <t>C2024010192</t>
  </si>
  <si>
    <t>白雨童</t>
  </si>
  <si>
    <t>C2024010195</t>
  </si>
  <si>
    <t>李静婵</t>
  </si>
  <si>
    <t>C2024010198</t>
  </si>
  <si>
    <t>王欣</t>
  </si>
  <si>
    <t>C2024010201</t>
  </si>
  <si>
    <t>宫艳芹</t>
  </si>
  <si>
    <t>C2024010219</t>
  </si>
  <si>
    <t>康继月</t>
  </si>
  <si>
    <t xml:space="preserve">学前教育 </t>
  </si>
  <si>
    <t>C2024010223</t>
  </si>
  <si>
    <t>孙冰倩</t>
  </si>
  <si>
    <t>C2024010226</t>
  </si>
  <si>
    <t>王雪娟</t>
  </si>
  <si>
    <t>C2024010240</t>
  </si>
  <si>
    <t>边丽静</t>
  </si>
  <si>
    <t>C2024010224</t>
  </si>
  <si>
    <t>刘立红</t>
  </si>
  <si>
    <t>C2024010243</t>
  </si>
  <si>
    <t>狄蓬松</t>
  </si>
  <si>
    <t>音乐学</t>
  </si>
  <si>
    <t>C2024010244</t>
  </si>
  <si>
    <t>李江红</t>
  </si>
  <si>
    <t>C2024010245</t>
  </si>
  <si>
    <t>顾欣</t>
  </si>
  <si>
    <t>C2024010251</t>
  </si>
  <si>
    <t>何阳</t>
  </si>
  <si>
    <t>C2024010252</t>
  </si>
  <si>
    <t>郝洁</t>
  </si>
  <si>
    <t>C2024010259</t>
  </si>
  <si>
    <t>苏琪</t>
  </si>
  <si>
    <t>C2024010267</t>
  </si>
  <si>
    <t>董媛</t>
  </si>
  <si>
    <t>C2024010246</t>
  </si>
  <si>
    <t>周政</t>
  </si>
  <si>
    <t>C2024010247</t>
  </si>
  <si>
    <t>杜子诚</t>
  </si>
  <si>
    <t>C2024010255</t>
  </si>
  <si>
    <t>宋颖</t>
  </si>
  <si>
    <t>C2024010257</t>
  </si>
  <si>
    <t>赵瑞风</t>
  </si>
  <si>
    <t>C2024010261</t>
  </si>
  <si>
    <t>陈思宇</t>
  </si>
  <si>
    <t>C2024010263</t>
  </si>
  <si>
    <t>田懿婷</t>
  </si>
  <si>
    <t>C2024010264</t>
  </si>
  <si>
    <t>连伊梦</t>
  </si>
  <si>
    <t>C2024010266</t>
  </si>
  <si>
    <t>王紫云</t>
  </si>
  <si>
    <t>C2024010268</t>
  </si>
  <si>
    <t>刘才艺</t>
  </si>
  <si>
    <t>C2024010275</t>
  </si>
  <si>
    <t>郑静雅</t>
  </si>
  <si>
    <t>英语</t>
  </si>
  <si>
    <t>C2024010276</t>
  </si>
  <si>
    <t>张春辉</t>
  </si>
  <si>
    <t>C2024010281</t>
  </si>
  <si>
    <t>张民强</t>
  </si>
  <si>
    <t>C2024010283</t>
  </si>
  <si>
    <t>刘春雨</t>
  </si>
  <si>
    <t>C2024010295</t>
  </si>
  <si>
    <t>张宇航</t>
  </si>
  <si>
    <t>C2024010297</t>
  </si>
  <si>
    <t>闫立立</t>
  </si>
  <si>
    <t>C2024010280</t>
  </si>
  <si>
    <t>李佳宁</t>
  </si>
  <si>
    <t>C2024010282</t>
  </si>
  <si>
    <t>李盼盼</t>
  </si>
  <si>
    <t>C2024010286</t>
  </si>
  <si>
    <t>郝兆宽</t>
  </si>
  <si>
    <t>C2024010287</t>
  </si>
  <si>
    <t>孙国鑫</t>
  </si>
  <si>
    <t>C2024010296</t>
  </si>
  <si>
    <t>王宇</t>
  </si>
  <si>
    <t>C2024010299</t>
  </si>
  <si>
    <t>白向兵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</si>
</sst>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8"/>
      <color indexed="8"/>
      <name val="宋体"/>
      <charset val="134"/>
      <scheme val="minor"/>
    </font>
    <font>
      <sz val="11"/>
      <color indexed="8"/>
      <name val="仿宋"/>
      <charset val="134"/>
    </font>
    <font>
      <sz val="12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8"/>
  <sheetViews>
    <sheetView tabSelected="1" topLeftCell="A10" workbookViewId="0">
      <selection activeCell="J8" sqref="J8"/>
    </sheetView>
  </sheetViews>
  <sheetFormatPr defaultColWidth="9" defaultRowHeight="13.5" outlineLevelCol="3"/>
  <cols>
    <col min="1" max="1" width="12.875" customWidth="1"/>
    <col min="2" max="2" width="7.875" customWidth="1"/>
    <col min="3" max="3" width="7.125" customWidth="1"/>
    <col min="4" max="4" width="18.125" customWidth="1"/>
  </cols>
  <sheetData>
    <row r="1" ht="37" customHeight="1" spans="1:4">
      <c r="A1" s="2" t="s">
        <v>0</v>
      </c>
      <c r="B1" s="2"/>
      <c r="C1" s="2"/>
      <c r="D1" s="2"/>
    </row>
    <row r="2" ht="3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19" customHeight="1" spans="1:4">
      <c r="A3" s="4" t="s">
        <v>5</v>
      </c>
      <c r="B3" s="4" t="s">
        <v>6</v>
      </c>
      <c r="C3" s="4" t="s">
        <v>7</v>
      </c>
      <c r="D3" s="4" t="s">
        <v>8</v>
      </c>
    </row>
    <row r="4" ht="19" customHeight="1" spans="1:4">
      <c r="A4" s="4" t="s">
        <v>9</v>
      </c>
      <c r="B4" s="4" t="s">
        <v>10</v>
      </c>
      <c r="C4" s="4" t="s">
        <v>7</v>
      </c>
      <c r="D4" s="4" t="s">
        <v>8</v>
      </c>
    </row>
    <row r="5" ht="19" customHeight="1" spans="1:4">
      <c r="A5" s="4" t="s">
        <v>11</v>
      </c>
      <c r="B5" s="4" t="s">
        <v>12</v>
      </c>
      <c r="C5" s="4" t="s">
        <v>7</v>
      </c>
      <c r="D5" s="4" t="s">
        <v>8</v>
      </c>
    </row>
    <row r="6" ht="19" customHeight="1" spans="1:4">
      <c r="A6" s="4" t="s">
        <v>13</v>
      </c>
      <c r="B6" s="4" t="s">
        <v>14</v>
      </c>
      <c r="C6" s="4" t="s">
        <v>7</v>
      </c>
      <c r="D6" s="4" t="s">
        <v>8</v>
      </c>
    </row>
    <row r="7" ht="19" customHeight="1" spans="1:4">
      <c r="A7" s="4" t="s">
        <v>15</v>
      </c>
      <c r="B7" s="4" t="s">
        <v>16</v>
      </c>
      <c r="C7" s="4" t="s">
        <v>7</v>
      </c>
      <c r="D7" s="4" t="s">
        <v>17</v>
      </c>
    </row>
    <row r="8" ht="19" customHeight="1" spans="1:4">
      <c r="A8" s="4" t="s">
        <v>18</v>
      </c>
      <c r="B8" s="4" t="s">
        <v>19</v>
      </c>
      <c r="C8" s="4" t="s">
        <v>7</v>
      </c>
      <c r="D8" s="4" t="s">
        <v>17</v>
      </c>
    </row>
    <row r="9" ht="19" customHeight="1" spans="1:4">
      <c r="A9" s="4" t="s">
        <v>20</v>
      </c>
      <c r="B9" s="4" t="s">
        <v>21</v>
      </c>
      <c r="C9" s="4" t="s">
        <v>7</v>
      </c>
      <c r="D9" s="4" t="s">
        <v>17</v>
      </c>
    </row>
    <row r="10" ht="19" customHeight="1" spans="1:4">
      <c r="A10" s="4" t="s">
        <v>22</v>
      </c>
      <c r="B10" s="4" t="s">
        <v>23</v>
      </c>
      <c r="C10" s="4" t="s">
        <v>24</v>
      </c>
      <c r="D10" s="4" t="s">
        <v>17</v>
      </c>
    </row>
    <row r="11" ht="19" customHeight="1" spans="1:4">
      <c r="A11" s="4" t="s">
        <v>25</v>
      </c>
      <c r="B11" s="4" t="s">
        <v>26</v>
      </c>
      <c r="C11" s="4" t="s">
        <v>7</v>
      </c>
      <c r="D11" s="4" t="s">
        <v>17</v>
      </c>
    </row>
    <row r="12" ht="19" customHeight="1" spans="1:4">
      <c r="A12" s="4" t="s">
        <v>27</v>
      </c>
      <c r="B12" s="4" t="s">
        <v>28</v>
      </c>
      <c r="C12" s="4" t="s">
        <v>7</v>
      </c>
      <c r="D12" s="4" t="s">
        <v>17</v>
      </c>
    </row>
    <row r="13" ht="19" customHeight="1" spans="1:4">
      <c r="A13" s="4" t="s">
        <v>29</v>
      </c>
      <c r="B13" s="4" t="s">
        <v>30</v>
      </c>
      <c r="C13" s="4" t="s">
        <v>7</v>
      </c>
      <c r="D13" s="4" t="s">
        <v>17</v>
      </c>
    </row>
    <row r="14" ht="19" customHeight="1" spans="1:4">
      <c r="A14" s="4" t="s">
        <v>31</v>
      </c>
      <c r="B14" s="4" t="s">
        <v>32</v>
      </c>
      <c r="C14" s="4" t="s">
        <v>7</v>
      </c>
      <c r="D14" s="4" t="s">
        <v>17</v>
      </c>
    </row>
    <row r="15" ht="19" customHeight="1" spans="1:4">
      <c r="A15" s="4" t="s">
        <v>33</v>
      </c>
      <c r="B15" s="4" t="s">
        <v>34</v>
      </c>
      <c r="C15" s="4" t="s">
        <v>7</v>
      </c>
      <c r="D15" s="4" t="s">
        <v>17</v>
      </c>
    </row>
    <row r="16" ht="19" customHeight="1" spans="1:4">
      <c r="A16" s="4" t="s">
        <v>35</v>
      </c>
      <c r="B16" s="4" t="s">
        <v>36</v>
      </c>
      <c r="C16" s="4" t="s">
        <v>7</v>
      </c>
      <c r="D16" s="4" t="s">
        <v>17</v>
      </c>
    </row>
    <row r="17" ht="19" customHeight="1" spans="1:4">
      <c r="A17" s="4" t="s">
        <v>37</v>
      </c>
      <c r="B17" s="4" t="s">
        <v>38</v>
      </c>
      <c r="C17" s="4" t="s">
        <v>7</v>
      </c>
      <c r="D17" s="4" t="s">
        <v>17</v>
      </c>
    </row>
    <row r="18" ht="19" customHeight="1" spans="1:4">
      <c r="A18" s="4" t="s">
        <v>39</v>
      </c>
      <c r="B18" s="4" t="s">
        <v>40</v>
      </c>
      <c r="C18" s="4" t="s">
        <v>24</v>
      </c>
      <c r="D18" s="4" t="s">
        <v>17</v>
      </c>
    </row>
    <row r="19" ht="19" customHeight="1" spans="1:4">
      <c r="A19" s="4" t="s">
        <v>41</v>
      </c>
      <c r="B19" s="4" t="s">
        <v>42</v>
      </c>
      <c r="C19" s="4" t="s">
        <v>7</v>
      </c>
      <c r="D19" s="4" t="s">
        <v>17</v>
      </c>
    </row>
    <row r="20" ht="19" customHeight="1" spans="1:4">
      <c r="A20" s="4" t="s">
        <v>43</v>
      </c>
      <c r="B20" s="4" t="s">
        <v>44</v>
      </c>
      <c r="C20" s="4" t="s">
        <v>7</v>
      </c>
      <c r="D20" s="4" t="s">
        <v>17</v>
      </c>
    </row>
    <row r="21" ht="19" customHeight="1" spans="1:4">
      <c r="A21" s="4" t="s">
        <v>45</v>
      </c>
      <c r="B21" s="4" t="s">
        <v>46</v>
      </c>
      <c r="C21" s="4" t="s">
        <v>7</v>
      </c>
      <c r="D21" s="4" t="s">
        <v>17</v>
      </c>
    </row>
    <row r="22" ht="19" customHeight="1" spans="1:4">
      <c r="A22" s="4" t="s">
        <v>47</v>
      </c>
      <c r="B22" s="4" t="s">
        <v>48</v>
      </c>
      <c r="C22" s="4" t="s">
        <v>7</v>
      </c>
      <c r="D22" s="4" t="s">
        <v>17</v>
      </c>
    </row>
    <row r="23" ht="19" customHeight="1" spans="1:4">
      <c r="A23" s="4" t="s">
        <v>49</v>
      </c>
      <c r="B23" s="4" t="s">
        <v>50</v>
      </c>
      <c r="C23" s="4" t="s">
        <v>7</v>
      </c>
      <c r="D23" s="4" t="s">
        <v>17</v>
      </c>
    </row>
    <row r="24" ht="19" customHeight="1" spans="1:4">
      <c r="A24" s="4" t="s">
        <v>51</v>
      </c>
      <c r="B24" s="4" t="s">
        <v>52</v>
      </c>
      <c r="C24" s="4" t="s">
        <v>7</v>
      </c>
      <c r="D24" s="4" t="s">
        <v>17</v>
      </c>
    </row>
    <row r="25" ht="19" customHeight="1" spans="1:4">
      <c r="A25" s="4" t="s">
        <v>53</v>
      </c>
      <c r="B25" s="4" t="s">
        <v>54</v>
      </c>
      <c r="C25" s="4" t="s">
        <v>7</v>
      </c>
      <c r="D25" s="4" t="s">
        <v>17</v>
      </c>
    </row>
    <row r="26" ht="19" customHeight="1" spans="1:4">
      <c r="A26" s="4" t="s">
        <v>55</v>
      </c>
      <c r="B26" s="4" t="s">
        <v>56</v>
      </c>
      <c r="C26" s="4" t="s">
        <v>7</v>
      </c>
      <c r="D26" s="4" t="s">
        <v>17</v>
      </c>
    </row>
    <row r="27" ht="19" customHeight="1" spans="1:4">
      <c r="A27" s="4" t="s">
        <v>57</v>
      </c>
      <c r="B27" s="4" t="s">
        <v>58</v>
      </c>
      <c r="C27" s="4" t="s">
        <v>7</v>
      </c>
      <c r="D27" s="4" t="s">
        <v>59</v>
      </c>
    </row>
    <row r="28" ht="19" customHeight="1" spans="1:4">
      <c r="A28" s="4" t="s">
        <v>60</v>
      </c>
      <c r="B28" s="4" t="s">
        <v>61</v>
      </c>
      <c r="C28" s="4" t="s">
        <v>24</v>
      </c>
      <c r="D28" s="4" t="s">
        <v>59</v>
      </c>
    </row>
    <row r="29" ht="19" customHeight="1" spans="1:4">
      <c r="A29" s="4" t="s">
        <v>62</v>
      </c>
      <c r="B29" s="4" t="s">
        <v>63</v>
      </c>
      <c r="C29" s="4" t="s">
        <v>24</v>
      </c>
      <c r="D29" s="4" t="s">
        <v>59</v>
      </c>
    </row>
    <row r="30" ht="19" customHeight="1" spans="1:4">
      <c r="A30" s="4" t="s">
        <v>64</v>
      </c>
      <c r="B30" s="4" t="s">
        <v>65</v>
      </c>
      <c r="C30" s="4" t="s">
        <v>7</v>
      </c>
      <c r="D30" s="4" t="s">
        <v>59</v>
      </c>
    </row>
    <row r="31" ht="19" customHeight="1" spans="1:4">
      <c r="A31" s="4" t="s">
        <v>66</v>
      </c>
      <c r="B31" s="4" t="s">
        <v>67</v>
      </c>
      <c r="C31" s="4" t="s">
        <v>24</v>
      </c>
      <c r="D31" s="4" t="s">
        <v>59</v>
      </c>
    </row>
    <row r="32" ht="19" customHeight="1" spans="1:4">
      <c r="A32" s="4" t="s">
        <v>68</v>
      </c>
      <c r="B32" s="4" t="s">
        <v>69</v>
      </c>
      <c r="C32" s="4" t="s">
        <v>24</v>
      </c>
      <c r="D32" s="4" t="s">
        <v>59</v>
      </c>
    </row>
    <row r="33" ht="19" customHeight="1" spans="1:4">
      <c r="A33" s="4" t="s">
        <v>70</v>
      </c>
      <c r="B33" s="4" t="s">
        <v>71</v>
      </c>
      <c r="C33" s="4" t="s">
        <v>7</v>
      </c>
      <c r="D33" s="4" t="s">
        <v>59</v>
      </c>
    </row>
    <row r="34" ht="19" customHeight="1" spans="1:4">
      <c r="A34" s="4" t="s">
        <v>72</v>
      </c>
      <c r="B34" s="4" t="s">
        <v>73</v>
      </c>
      <c r="C34" s="4" t="s">
        <v>7</v>
      </c>
      <c r="D34" s="4" t="s">
        <v>59</v>
      </c>
    </row>
    <row r="35" ht="19" customHeight="1" spans="1:4">
      <c r="A35" s="4" t="s">
        <v>74</v>
      </c>
      <c r="B35" s="4" t="s">
        <v>75</v>
      </c>
      <c r="C35" s="4" t="s">
        <v>24</v>
      </c>
      <c r="D35" s="4" t="s">
        <v>59</v>
      </c>
    </row>
    <row r="36" ht="19" customHeight="1" spans="1:4">
      <c r="A36" s="4" t="s">
        <v>76</v>
      </c>
      <c r="B36" s="4" t="s">
        <v>77</v>
      </c>
      <c r="C36" s="4" t="s">
        <v>24</v>
      </c>
      <c r="D36" s="4" t="s">
        <v>59</v>
      </c>
    </row>
    <row r="37" ht="19" customHeight="1" spans="1:4">
      <c r="A37" s="4" t="s">
        <v>78</v>
      </c>
      <c r="B37" s="4" t="s">
        <v>79</v>
      </c>
      <c r="C37" s="4" t="s">
        <v>24</v>
      </c>
      <c r="D37" s="4" t="s">
        <v>80</v>
      </c>
    </row>
    <row r="38" ht="19" customHeight="1" spans="1:4">
      <c r="A38" s="4" t="s">
        <v>81</v>
      </c>
      <c r="B38" s="4" t="s">
        <v>82</v>
      </c>
      <c r="C38" s="4" t="s">
        <v>24</v>
      </c>
      <c r="D38" s="4" t="s">
        <v>80</v>
      </c>
    </row>
    <row r="39" ht="19" customHeight="1" spans="1:4">
      <c r="A39" s="4" t="s">
        <v>83</v>
      </c>
      <c r="B39" s="4" t="s">
        <v>84</v>
      </c>
      <c r="C39" s="4" t="s">
        <v>7</v>
      </c>
      <c r="D39" s="4" t="s">
        <v>80</v>
      </c>
    </row>
    <row r="40" ht="19" customHeight="1" spans="1:4">
      <c r="A40" s="4" t="s">
        <v>85</v>
      </c>
      <c r="B40" s="4" t="s">
        <v>86</v>
      </c>
      <c r="C40" s="4" t="s">
        <v>7</v>
      </c>
      <c r="D40" s="4" t="s">
        <v>80</v>
      </c>
    </row>
    <row r="41" ht="19" customHeight="1" spans="1:4">
      <c r="A41" s="4" t="s">
        <v>87</v>
      </c>
      <c r="B41" s="4" t="s">
        <v>88</v>
      </c>
      <c r="C41" s="4" t="s">
        <v>24</v>
      </c>
      <c r="D41" s="4" t="s">
        <v>80</v>
      </c>
    </row>
    <row r="42" ht="19" customHeight="1" spans="1:4">
      <c r="A42" s="4" t="s">
        <v>89</v>
      </c>
      <c r="B42" s="4" t="s">
        <v>90</v>
      </c>
      <c r="C42" s="4" t="s">
        <v>7</v>
      </c>
      <c r="D42" s="4" t="s">
        <v>80</v>
      </c>
    </row>
    <row r="43" ht="19" customHeight="1" spans="1:4">
      <c r="A43" s="4" t="s">
        <v>91</v>
      </c>
      <c r="B43" s="4" t="s">
        <v>92</v>
      </c>
      <c r="C43" s="4" t="s">
        <v>24</v>
      </c>
      <c r="D43" s="4" t="s">
        <v>80</v>
      </c>
    </row>
    <row r="44" ht="19" customHeight="1" spans="1:4">
      <c r="A44" s="4" t="s">
        <v>93</v>
      </c>
      <c r="B44" s="4" t="s">
        <v>94</v>
      </c>
      <c r="C44" s="4" t="s">
        <v>24</v>
      </c>
      <c r="D44" s="4" t="s">
        <v>80</v>
      </c>
    </row>
    <row r="45" ht="19" customHeight="1" spans="1:4">
      <c r="A45" s="4" t="s">
        <v>95</v>
      </c>
      <c r="B45" s="4" t="s">
        <v>96</v>
      </c>
      <c r="C45" s="4" t="s">
        <v>24</v>
      </c>
      <c r="D45" s="4" t="s">
        <v>80</v>
      </c>
    </row>
    <row r="46" ht="19" customHeight="1" spans="1:4">
      <c r="A46" s="4" t="s">
        <v>97</v>
      </c>
      <c r="B46" s="4" t="s">
        <v>98</v>
      </c>
      <c r="C46" s="4" t="s">
        <v>24</v>
      </c>
      <c r="D46" s="4" t="s">
        <v>80</v>
      </c>
    </row>
    <row r="47" ht="19" customHeight="1" spans="1:4">
      <c r="A47" s="4" t="s">
        <v>99</v>
      </c>
      <c r="B47" s="4" t="s">
        <v>100</v>
      </c>
      <c r="C47" s="4" t="s">
        <v>7</v>
      </c>
      <c r="D47" s="4" t="s">
        <v>80</v>
      </c>
    </row>
    <row r="48" ht="19" customHeight="1" spans="1:4">
      <c r="A48" s="4" t="s">
        <v>101</v>
      </c>
      <c r="B48" s="4" t="s">
        <v>102</v>
      </c>
      <c r="C48" s="4" t="s">
        <v>7</v>
      </c>
      <c r="D48" s="4" t="s">
        <v>80</v>
      </c>
    </row>
    <row r="49" ht="19" customHeight="1" spans="1:4">
      <c r="A49" s="4" t="s">
        <v>103</v>
      </c>
      <c r="B49" s="4" t="s">
        <v>104</v>
      </c>
      <c r="C49" s="4" t="s">
        <v>24</v>
      </c>
      <c r="D49" s="4" t="s">
        <v>80</v>
      </c>
    </row>
    <row r="50" ht="19" customHeight="1" spans="1:4">
      <c r="A50" s="4" t="s">
        <v>105</v>
      </c>
      <c r="B50" s="4" t="s">
        <v>106</v>
      </c>
      <c r="C50" s="4" t="s">
        <v>7</v>
      </c>
      <c r="D50" s="4" t="s">
        <v>80</v>
      </c>
    </row>
    <row r="51" ht="19" customHeight="1" spans="1:4">
      <c r="A51" s="4" t="s">
        <v>107</v>
      </c>
      <c r="B51" s="4" t="s">
        <v>108</v>
      </c>
      <c r="C51" s="4" t="s">
        <v>24</v>
      </c>
      <c r="D51" s="4" t="s">
        <v>80</v>
      </c>
    </row>
    <row r="52" ht="19" customHeight="1" spans="1:4">
      <c r="A52" s="4" t="s">
        <v>109</v>
      </c>
      <c r="B52" s="4" t="s">
        <v>110</v>
      </c>
      <c r="C52" s="4" t="s">
        <v>7</v>
      </c>
      <c r="D52" s="4" t="s">
        <v>80</v>
      </c>
    </row>
    <row r="53" ht="19" customHeight="1" spans="1:4">
      <c r="A53" s="4" t="s">
        <v>111</v>
      </c>
      <c r="B53" s="4" t="s">
        <v>112</v>
      </c>
      <c r="C53" s="4" t="s">
        <v>7</v>
      </c>
      <c r="D53" s="4" t="s">
        <v>80</v>
      </c>
    </row>
    <row r="54" ht="19" customHeight="1" spans="1:4">
      <c r="A54" s="4" t="s">
        <v>113</v>
      </c>
      <c r="B54" s="4" t="s">
        <v>114</v>
      </c>
      <c r="C54" s="4" t="s">
        <v>7</v>
      </c>
      <c r="D54" s="4" t="s">
        <v>80</v>
      </c>
    </row>
    <row r="55" ht="19" customHeight="1" spans="1:4">
      <c r="A55" s="4" t="s">
        <v>115</v>
      </c>
      <c r="B55" s="4" t="s">
        <v>116</v>
      </c>
      <c r="C55" s="4" t="s">
        <v>24</v>
      </c>
      <c r="D55" s="4" t="s">
        <v>80</v>
      </c>
    </row>
    <row r="56" ht="19" customHeight="1" spans="1:4">
      <c r="A56" s="4" t="s">
        <v>117</v>
      </c>
      <c r="B56" s="4" t="s">
        <v>118</v>
      </c>
      <c r="C56" s="4" t="s">
        <v>24</v>
      </c>
      <c r="D56" s="4" t="s">
        <v>80</v>
      </c>
    </row>
    <row r="57" ht="19" customHeight="1" spans="1:4">
      <c r="A57" s="4" t="s">
        <v>119</v>
      </c>
      <c r="B57" s="4" t="s">
        <v>120</v>
      </c>
      <c r="C57" s="4" t="s">
        <v>24</v>
      </c>
      <c r="D57" s="4" t="s">
        <v>80</v>
      </c>
    </row>
    <row r="58" ht="19" customHeight="1" spans="1:4">
      <c r="A58" s="4" t="s">
        <v>121</v>
      </c>
      <c r="B58" s="4" t="s">
        <v>122</v>
      </c>
      <c r="C58" s="4" t="s">
        <v>24</v>
      </c>
      <c r="D58" s="4" t="s">
        <v>80</v>
      </c>
    </row>
    <row r="59" ht="19" customHeight="1" spans="1:4">
      <c r="A59" s="4" t="s">
        <v>123</v>
      </c>
      <c r="B59" s="4" t="s">
        <v>124</v>
      </c>
      <c r="C59" s="4" t="s">
        <v>7</v>
      </c>
      <c r="D59" s="4" t="s">
        <v>125</v>
      </c>
    </row>
    <row r="60" ht="19" customHeight="1" spans="1:4">
      <c r="A60" s="4" t="s">
        <v>126</v>
      </c>
      <c r="B60" s="4" t="s">
        <v>127</v>
      </c>
      <c r="C60" s="4" t="s">
        <v>7</v>
      </c>
      <c r="D60" s="4" t="s">
        <v>125</v>
      </c>
    </row>
    <row r="61" ht="19" customHeight="1" spans="1:4">
      <c r="A61" s="4" t="s">
        <v>128</v>
      </c>
      <c r="B61" s="4" t="s">
        <v>129</v>
      </c>
      <c r="C61" s="4" t="s">
        <v>7</v>
      </c>
      <c r="D61" s="4" t="s">
        <v>125</v>
      </c>
    </row>
    <row r="62" ht="19" customHeight="1" spans="1:4">
      <c r="A62" s="4" t="s">
        <v>130</v>
      </c>
      <c r="B62" s="4" t="s">
        <v>131</v>
      </c>
      <c r="C62" s="4" t="s">
        <v>7</v>
      </c>
      <c r="D62" s="4" t="s">
        <v>125</v>
      </c>
    </row>
    <row r="63" ht="19" customHeight="1" spans="1:4">
      <c r="A63" s="4" t="s">
        <v>132</v>
      </c>
      <c r="B63" s="4" t="s">
        <v>133</v>
      </c>
      <c r="C63" s="4" t="s">
        <v>7</v>
      </c>
      <c r="D63" s="4" t="s">
        <v>125</v>
      </c>
    </row>
    <row r="64" ht="19" customHeight="1" spans="1:4">
      <c r="A64" s="4" t="s">
        <v>134</v>
      </c>
      <c r="B64" s="4" t="s">
        <v>135</v>
      </c>
      <c r="C64" s="4" t="s">
        <v>7</v>
      </c>
      <c r="D64" s="4" t="s">
        <v>125</v>
      </c>
    </row>
    <row r="65" ht="19" customHeight="1" spans="1:4">
      <c r="A65" s="4" t="s">
        <v>136</v>
      </c>
      <c r="B65" s="4" t="s">
        <v>137</v>
      </c>
      <c r="C65" s="4" t="s">
        <v>7</v>
      </c>
      <c r="D65" s="4" t="s">
        <v>125</v>
      </c>
    </row>
    <row r="66" ht="19" customHeight="1" spans="1:4">
      <c r="A66" s="4" t="s">
        <v>138</v>
      </c>
      <c r="B66" s="4" t="s">
        <v>139</v>
      </c>
      <c r="C66" s="4" t="s">
        <v>7</v>
      </c>
      <c r="D66" s="4" t="s">
        <v>140</v>
      </c>
    </row>
    <row r="67" ht="19" customHeight="1" spans="1:4">
      <c r="A67" s="4" t="s">
        <v>141</v>
      </c>
      <c r="B67" s="4" t="s">
        <v>142</v>
      </c>
      <c r="C67" s="4" t="s">
        <v>7</v>
      </c>
      <c r="D67" s="4" t="s">
        <v>140</v>
      </c>
    </row>
    <row r="68" ht="19" customHeight="1" spans="1:4">
      <c r="A68" s="4" t="s">
        <v>143</v>
      </c>
      <c r="B68" s="4" t="s">
        <v>144</v>
      </c>
      <c r="C68" s="4" t="s">
        <v>7</v>
      </c>
      <c r="D68" s="4" t="s">
        <v>140</v>
      </c>
    </row>
    <row r="69" ht="19" customHeight="1" spans="1:4">
      <c r="A69" s="4" t="s">
        <v>145</v>
      </c>
      <c r="B69" s="4" t="s">
        <v>146</v>
      </c>
      <c r="C69" s="4" t="s">
        <v>7</v>
      </c>
      <c r="D69" s="4" t="s">
        <v>140</v>
      </c>
    </row>
    <row r="70" ht="19" customHeight="1" spans="1:4">
      <c r="A70" s="4" t="s">
        <v>147</v>
      </c>
      <c r="B70" s="4" t="s">
        <v>148</v>
      </c>
      <c r="C70" s="4" t="s">
        <v>7</v>
      </c>
      <c r="D70" s="4" t="s">
        <v>140</v>
      </c>
    </row>
    <row r="71" ht="19" customHeight="1" spans="1:4">
      <c r="A71" s="4" t="s">
        <v>149</v>
      </c>
      <c r="B71" s="4" t="s">
        <v>150</v>
      </c>
      <c r="C71" s="4" t="s">
        <v>24</v>
      </c>
      <c r="D71" s="4" t="s">
        <v>151</v>
      </c>
    </row>
    <row r="72" ht="19" customHeight="1" spans="1:4">
      <c r="A72" s="4" t="s">
        <v>152</v>
      </c>
      <c r="B72" s="4" t="s">
        <v>153</v>
      </c>
      <c r="C72" s="4" t="s">
        <v>7</v>
      </c>
      <c r="D72" s="4" t="s">
        <v>151</v>
      </c>
    </row>
    <row r="73" ht="19" customHeight="1" spans="1:4">
      <c r="A73" s="4" t="s">
        <v>154</v>
      </c>
      <c r="B73" s="4" t="s">
        <v>155</v>
      </c>
      <c r="C73" s="4" t="s">
        <v>7</v>
      </c>
      <c r="D73" s="4" t="s">
        <v>151</v>
      </c>
    </row>
    <row r="74" ht="19" customHeight="1" spans="1:4">
      <c r="A74" s="4" t="s">
        <v>156</v>
      </c>
      <c r="B74" s="4" t="s">
        <v>157</v>
      </c>
      <c r="C74" s="4" t="s">
        <v>24</v>
      </c>
      <c r="D74" s="4" t="s">
        <v>151</v>
      </c>
    </row>
    <row r="75" ht="19" customHeight="1" spans="1:4">
      <c r="A75" s="4" t="s">
        <v>158</v>
      </c>
      <c r="B75" s="4" t="s">
        <v>159</v>
      </c>
      <c r="C75" s="4" t="s">
        <v>7</v>
      </c>
      <c r="D75" s="4" t="s">
        <v>151</v>
      </c>
    </row>
    <row r="76" ht="19" customHeight="1" spans="1:4">
      <c r="A76" s="4" t="s">
        <v>160</v>
      </c>
      <c r="B76" s="4" t="s">
        <v>161</v>
      </c>
      <c r="C76" s="4" t="s">
        <v>7</v>
      </c>
      <c r="D76" s="4" t="s">
        <v>151</v>
      </c>
    </row>
    <row r="77" ht="19" customHeight="1" spans="1:4">
      <c r="A77" s="4" t="s">
        <v>162</v>
      </c>
      <c r="B77" s="4" t="s">
        <v>163</v>
      </c>
      <c r="C77" s="4" t="s">
        <v>7</v>
      </c>
      <c r="D77" s="4" t="s">
        <v>151</v>
      </c>
    </row>
    <row r="78" ht="19" customHeight="1" spans="1:4">
      <c r="A78" s="4" t="s">
        <v>164</v>
      </c>
      <c r="B78" s="4" t="s">
        <v>165</v>
      </c>
      <c r="C78" s="4" t="s">
        <v>24</v>
      </c>
      <c r="D78" s="4" t="s">
        <v>151</v>
      </c>
    </row>
    <row r="79" ht="19" customHeight="1" spans="1:4">
      <c r="A79" s="4" t="s">
        <v>166</v>
      </c>
      <c r="B79" s="4" t="s">
        <v>167</v>
      </c>
      <c r="C79" s="4" t="s">
        <v>24</v>
      </c>
      <c r="D79" s="4" t="s">
        <v>151</v>
      </c>
    </row>
    <row r="80" ht="19" customHeight="1" spans="1:4">
      <c r="A80" s="4" t="s">
        <v>168</v>
      </c>
      <c r="B80" s="4" t="s">
        <v>169</v>
      </c>
      <c r="C80" s="4" t="s">
        <v>7</v>
      </c>
      <c r="D80" s="4" t="s">
        <v>151</v>
      </c>
    </row>
    <row r="81" ht="19" customHeight="1" spans="1:4">
      <c r="A81" s="4" t="s">
        <v>170</v>
      </c>
      <c r="B81" s="4" t="s">
        <v>171</v>
      </c>
      <c r="C81" s="4" t="s">
        <v>24</v>
      </c>
      <c r="D81" s="4" t="s">
        <v>151</v>
      </c>
    </row>
    <row r="82" ht="19" customHeight="1" spans="1:4">
      <c r="A82" s="4" t="s">
        <v>172</v>
      </c>
      <c r="B82" s="4" t="s">
        <v>173</v>
      </c>
      <c r="C82" s="4" t="s">
        <v>7</v>
      </c>
      <c r="D82" s="4" t="s">
        <v>151</v>
      </c>
    </row>
    <row r="83" ht="19" customHeight="1" spans="1:4">
      <c r="A83" s="4" t="s">
        <v>174</v>
      </c>
      <c r="B83" s="4" t="s">
        <v>175</v>
      </c>
      <c r="C83" s="4" t="s">
        <v>7</v>
      </c>
      <c r="D83" s="4" t="s">
        <v>151</v>
      </c>
    </row>
    <row r="84" ht="19" customHeight="1" spans="1:4">
      <c r="A84" s="4" t="s">
        <v>176</v>
      </c>
      <c r="B84" s="4" t="s">
        <v>177</v>
      </c>
      <c r="C84" s="4" t="s">
        <v>7</v>
      </c>
      <c r="D84" s="4" t="s">
        <v>151</v>
      </c>
    </row>
    <row r="85" ht="19" customHeight="1" spans="1:4">
      <c r="A85" s="4" t="s">
        <v>178</v>
      </c>
      <c r="B85" s="4" t="s">
        <v>179</v>
      </c>
      <c r="C85" s="4" t="s">
        <v>7</v>
      </c>
      <c r="D85" s="4" t="s">
        <v>151</v>
      </c>
    </row>
    <row r="86" ht="19" customHeight="1" spans="1:4">
      <c r="A86" s="4" t="s">
        <v>180</v>
      </c>
      <c r="B86" s="4" t="s">
        <v>181</v>
      </c>
      <c r="C86" s="4" t="s">
        <v>24</v>
      </c>
      <c r="D86" s="4" t="s">
        <v>151</v>
      </c>
    </row>
    <row r="87" ht="19" customHeight="1" spans="1:4">
      <c r="A87" s="4" t="s">
        <v>182</v>
      </c>
      <c r="B87" s="4" t="s">
        <v>183</v>
      </c>
      <c r="C87" s="4" t="s">
        <v>7</v>
      </c>
      <c r="D87" s="4" t="s">
        <v>184</v>
      </c>
    </row>
    <row r="88" ht="19" customHeight="1" spans="1:4">
      <c r="A88" s="4" t="s">
        <v>185</v>
      </c>
      <c r="B88" s="4" t="s">
        <v>186</v>
      </c>
      <c r="C88" s="4" t="s">
        <v>7</v>
      </c>
      <c r="D88" s="4" t="s">
        <v>184</v>
      </c>
    </row>
    <row r="89" ht="19" customHeight="1" spans="1:4">
      <c r="A89" s="4" t="s">
        <v>187</v>
      </c>
      <c r="B89" s="4" t="s">
        <v>188</v>
      </c>
      <c r="C89" s="4" t="s">
        <v>24</v>
      </c>
      <c r="D89" s="4" t="s">
        <v>184</v>
      </c>
    </row>
    <row r="90" ht="19" customHeight="1" spans="1:4">
      <c r="A90" s="4" t="s">
        <v>189</v>
      </c>
      <c r="B90" s="4" t="s">
        <v>190</v>
      </c>
      <c r="C90" s="4" t="s">
        <v>7</v>
      </c>
      <c r="D90" s="4" t="s">
        <v>184</v>
      </c>
    </row>
    <row r="91" ht="19" customHeight="1" spans="1:4">
      <c r="A91" s="4" t="s">
        <v>191</v>
      </c>
      <c r="B91" s="4" t="s">
        <v>192</v>
      </c>
      <c r="C91" s="4" t="s">
        <v>7</v>
      </c>
      <c r="D91" s="4" t="s">
        <v>184</v>
      </c>
    </row>
    <row r="92" ht="19" customHeight="1" spans="1:4">
      <c r="A92" s="4" t="s">
        <v>193</v>
      </c>
      <c r="B92" s="4" t="s">
        <v>194</v>
      </c>
      <c r="C92" s="4" t="s">
        <v>7</v>
      </c>
      <c r="D92" s="4" t="s">
        <v>184</v>
      </c>
    </row>
    <row r="93" ht="19" customHeight="1" spans="1:4">
      <c r="A93" s="4" t="s">
        <v>195</v>
      </c>
      <c r="B93" s="4" t="s">
        <v>196</v>
      </c>
      <c r="C93" s="4" t="s">
        <v>7</v>
      </c>
      <c r="D93" s="4" t="s">
        <v>184</v>
      </c>
    </row>
    <row r="94" ht="19" customHeight="1" spans="1:4">
      <c r="A94" s="4" t="s">
        <v>197</v>
      </c>
      <c r="B94" s="4" t="s">
        <v>198</v>
      </c>
      <c r="C94" s="4" t="s">
        <v>7</v>
      </c>
      <c r="D94" s="4" t="s">
        <v>184</v>
      </c>
    </row>
    <row r="95" ht="19" customHeight="1" spans="1:4">
      <c r="A95" s="4" t="s">
        <v>199</v>
      </c>
      <c r="B95" s="4" t="s">
        <v>200</v>
      </c>
      <c r="C95" s="4" t="s">
        <v>24</v>
      </c>
      <c r="D95" s="4" t="s">
        <v>184</v>
      </c>
    </row>
    <row r="96" ht="19" customHeight="1" spans="1:4">
      <c r="A96" s="4" t="s">
        <v>201</v>
      </c>
      <c r="B96" s="4" t="s">
        <v>202</v>
      </c>
      <c r="C96" s="4" t="s">
        <v>24</v>
      </c>
      <c r="D96" s="4" t="s">
        <v>184</v>
      </c>
    </row>
    <row r="97" ht="19" customHeight="1" spans="1:4">
      <c r="A97" s="4" t="s">
        <v>203</v>
      </c>
      <c r="B97" s="4" t="s">
        <v>204</v>
      </c>
      <c r="C97" s="4" t="s">
        <v>24</v>
      </c>
      <c r="D97" s="4" t="s">
        <v>184</v>
      </c>
    </row>
    <row r="98" ht="19" customHeight="1" spans="1:4">
      <c r="A98" s="4" t="s">
        <v>205</v>
      </c>
      <c r="B98" s="4" t="s">
        <v>206</v>
      </c>
      <c r="C98" s="4" t="s">
        <v>24</v>
      </c>
      <c r="D98" s="4" t="s">
        <v>184</v>
      </c>
    </row>
  </sheetData>
  <autoFilter xmlns:etc="http://www.wps.cn/officeDocument/2017/etCustomData" ref="A1:D98" etc:filterBottomFollowUsedRange="0">
    <extLst/>
  </autoFilter>
  <mergeCells count="1">
    <mergeCell ref="A1:D1"/>
  </mergeCells>
  <conditionalFormatting sqref="A3:A4 A5:A6">
    <cfRule type="duplicateValues" dxfId="0" priority="8"/>
  </conditionalFormatting>
  <conditionalFormatting sqref="A7:A19 A20:A26">
    <cfRule type="duplicateValues" dxfId="0" priority="7"/>
  </conditionalFormatting>
  <conditionalFormatting sqref="A27:A32 A33:A36">
    <cfRule type="duplicateValues" dxfId="0" priority="6"/>
  </conditionalFormatting>
  <conditionalFormatting sqref="A37:A44 A45:A58">
    <cfRule type="duplicateValues" dxfId="0" priority="5"/>
  </conditionalFormatting>
  <conditionalFormatting sqref="A59:A63 A64:A65">
    <cfRule type="duplicateValues" dxfId="0" priority="4"/>
  </conditionalFormatting>
  <conditionalFormatting sqref="A66:A69 A70">
    <cfRule type="duplicateValues" dxfId="0" priority="3"/>
  </conditionalFormatting>
  <conditionalFormatting sqref="A71:A77 A78:A86">
    <cfRule type="duplicateValues" dxfId="0" priority="2"/>
  </conditionalFormatting>
  <conditionalFormatting sqref="A87:A92 A93:A97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56" workbookViewId="0">
      <selection activeCell="A1" sqref="A1:E96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Zyb</cp:lastModifiedBy>
  <dcterms:created xsi:type="dcterms:W3CDTF">2025-07-01T00:39:00Z</dcterms:created>
  <dcterms:modified xsi:type="dcterms:W3CDTF">2026-06-30T02:02:39Z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9BAB3948B66B4BBF96C78338BC858F00_12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